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040" windowHeight="9390"/>
  </bookViews>
  <sheets>
    <sheet name="time_series_19-covid-Confirmed" sheetId="1" r:id="rId1"/>
    <sheet name="Vlookup" sheetId="3" r:id="rId2"/>
    <sheet name="Numbered" sheetId="4" r:id="rId3"/>
    <sheet name="Inserted" sheetId="5" r:id="rId4"/>
    <sheet name="Inserted_Transpose" sheetId="7" r:id="rId5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2"/>
</calcChain>
</file>

<file path=xl/sharedStrings.xml><?xml version="1.0" encoding="utf-8"?>
<sst xmlns="http://schemas.openxmlformats.org/spreadsheetml/2006/main" count="78354" uniqueCount="446">
  <si>
    <t>Province/State</t>
  </si>
  <si>
    <t>Country/Region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</si>
  <si>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</si>
  <si>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</si>
  <si>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</si>
  <si>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</si>
  <si>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</si>
  <si>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</si>
  <si>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</si>
  <si>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</si>
  <si>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</si>
  <si>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</si>
  <si>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</si>
  <si>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</si>
  <si>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</si>
  <si>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</si>
  <si>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</si>
  <si>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</si>
  <si>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</si>
  <si>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</si>
  <si>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</si>
  <si>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</si>
  <si>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</si>
  <si>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</si>
  <si>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</si>
  <si>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</si>
  <si>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</si>
  <si>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</si>
  <si>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</si>
  <si>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</si>
  <si>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</si>
  <si>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</si>
  <si>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</si>
  <si>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</si>
  <si>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</si>
  <si>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</si>
  <si>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</si>
  <si>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</si>
  <si>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</si>
  <si>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</si>
  <si>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</si>
  <si>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</si>
  <si>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</si>
  <si>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</si>
  <si>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</si>
  <si>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</si>
  <si>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</si>
  <si>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</si>
  <si>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</si>
  <si>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</si>
  <si>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</si>
  <si>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</si>
  <si>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</si>
  <si>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</si>
  <si>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</si>
  <si>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</si>
  <si>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</si>
  <si>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</si>
  <si>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</si>
  <si>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</si>
  <si>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</si>
  <si>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</si>
  <si>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</si>
  <si>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</si>
  <si>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</si>
  <si>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</si>
  <si>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</si>
  <si>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</si>
  <si>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</si>
  <si>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</si>
  <si>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</si>
  <si>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</si>
  <si>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</si>
  <si>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</si>
  <si>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</si>
  <si>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</si>
  <si>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</si>
  <si>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</si>
  <si>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</si>
  <si>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</si>
  <si>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</si>
  <si>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</si>
  <si>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</si>
  <si>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</si>
  <si>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</si>
  <si>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</si>
  <si>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</si>
  <si>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</si>
  <si>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</si>
  <si>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</si>
  <si>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</si>
  <si>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French Guiana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</si>
  <si>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</si>
  <si>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</si>
  <si>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</si>
  <si>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</si>
  <si>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</si>
  <si>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</si>
  <si>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</si>
  <si>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</si>
  <si>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</si>
  <si>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</si>
  <si>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</si>
  <si>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</si>
  <si>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</si>
  <si>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</si>
  <si>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</si>
  <si>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</si>
  <si>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</si>
  <si>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</si>
  <si>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</si>
  <si>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</si>
  <si>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</si>
  <si>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</si>
  <si>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</si>
  <si>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</si>
  <si>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</si>
  <si>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</si>
  <si>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</si>
  <si>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</si>
  <si>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</si>
  <si>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</si>
  <si>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</si>
  <si>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</si>
  <si>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</si>
  <si>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</si>
  <si>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</si>
  <si>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</si>
  <si>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</si>
  <si>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</si>
  <si>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</si>
  <si>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</si>
  <si>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</si>
  <si>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</si>
  <si>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</si>
  <si>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</si>
  <si>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</si>
  <si>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</si>
  <si>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</si>
  <si>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</si>
  <si>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</si>
  <si>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</si>
  <si>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</si>
  <si>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</si>
  <si>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</si>
  <si>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</si>
  <si>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</si>
  <si>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</si>
  <si>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</si>
  <si>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</si>
  <si>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</si>
  <si>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</si>
  <si>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</si>
  <si>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</si>
  <si>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</si>
  <si>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</si>
  <si>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</si>
  <si>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</si>
  <si>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</si>
  <si>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</si>
  <si>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</si>
  <si>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</si>
  <si>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</si>
  <si>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</si>
  <si>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</si>
  <si>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</si>
  <si>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</si>
  <si>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</si>
  <si>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</si>
  <si>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</si>
  <si>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</si>
  <si>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</si>
  <si>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</si>
  <si>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</si>
  <si>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</si>
  <si>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</si>
  <si>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</si>
  <si>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</si>
  <si>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</si>
  <si>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</si>
  <si>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</si>
  <si>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</si>
  <si>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</si>
  <si>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</si>
  <si>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</si>
  <si>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</si>
  <si>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</si>
  <si>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</si>
  <si>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</si>
  <si>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</si>
  <si>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</si>
  <si>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</si>
  <si>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</si>
  <si>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</si>
  <si>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</si>
  <si>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</si>
  <si>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</si>
  <si>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</si>
  <si>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</si>
  <si>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</si>
  <si>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</si>
  <si>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</si>
  <si>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</si>
  <si>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</si>
  <si>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</si>
  <si>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</si>
  <si>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</si>
  <si>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</si>
  <si>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</si>
  <si>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</si>
  <si>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</si>
  <si>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</si>
  <si>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</si>
  <si>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</si>
  <si>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</si>
  <si>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</si>
  <si>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</si>
  <si>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</si>
  <si>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</si>
  <si>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</si>
  <si>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</si>
  <si>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</si>
  <si>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</si>
  <si>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</si>
  <si>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</si>
  <si>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</si>
  <si>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</si>
  <si>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</si>
  <si>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</si>
  <si>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</si>
  <si>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</si>
  <si>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</si>
  <si>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</si>
  <si>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</si>
  <si>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</si>
  <si>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</si>
  <si>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</si>
  <si>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</si>
  <si>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</si>
  <si>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</si>
  <si>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</si>
  <si>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</si>
  <si>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</si>
  <si>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</si>
  <si>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</si>
  <si>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</si>
  <si>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</si>
  <si>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</si>
  <si>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</si>
  <si>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</si>
  <si>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</si>
  <si>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</si>
  <si>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</si>
  <si>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</si>
  <si>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</si>
  <si>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</si>
  <si>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</si>
  <si>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</si>
  <si>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</si>
  <si>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</si>
  <si>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</si>
  <si>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</si>
  <si>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</si>
  <si>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</si>
  <si>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</si>
  <si>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</si>
  <si>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</si>
  <si>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</si>
  <si>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</si>
  <si>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</si>
  <si>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</si>
  <si>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</si>
  <si>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</si>
  <si>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</si>
  <si>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</si>
  <si>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</si>
  <si>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</si>
  <si>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</si>
  <si>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</si>
  <si>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</si>
  <si>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</si>
  <si>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</si>
  <si>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</si>
  <si>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</si>
  <si>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</si>
  <si>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</si>
  <si>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</si>
  <si>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</si>
  <si>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</si>
  <si>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</si>
  <si>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</si>
  <si>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</si>
  <si>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</si>
  <si>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</si>
  <si>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</si>
  <si>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</si>
  <si>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</si>
  <si>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</si>
  <si>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</si>
  <si>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</si>
  <si>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</si>
  <si>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</si>
  <si>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</si>
  <si>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</si>
  <si>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</si>
  <si>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</si>
  <si>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</si>
  <si>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</si>
  <si>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</si>
  <si>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</si>
  <si>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</si>
  <si>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</si>
  <si>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</si>
  <si>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</si>
  <si>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</si>
  <si>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</si>
  <si>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</si>
  <si>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</si>
  <si>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</si>
  <si>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</si>
  <si>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</si>
  <si>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</si>
  <si>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</si>
  <si>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</si>
  <si>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</si>
  <si>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</si>
  <si>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</si>
  <si>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</si>
  <si>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</si>
  <si>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</si>
  <si>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</si>
  <si>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</si>
  <si>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</si>
  <si>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</si>
  <si>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</si>
  <si>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</si>
  <si>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</si>
  <si>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</si>
  <si>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</si>
  <si>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</si>
  <si>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</si>
  <si>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</si>
  <si>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</si>
  <si>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</si>
  <si>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</si>
  <si>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</si>
  <si>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</si>
  <si>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</si>
  <si>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</si>
  <si>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</si>
  <si>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</si>
  <si>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</si>
  <si>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</si>
  <si>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</si>
  <si>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</si>
  <si>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</si>
  <si>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</si>
  <si>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</si>
  <si>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</si>
  <si>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</si>
  <si>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</si>
  <si>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</si>
  <si>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</si>
  <si>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</si>
  <si>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</si>
  <si>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</si>
  <si>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</si>
  <si>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</si>
  <si>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</si>
  <si>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</si>
  <si>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</si>
  <si>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</si>
  <si>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</si>
  <si>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</si>
  <si>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</si>
  <si>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</si>
  <si>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</si>
  <si>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</si>
  <si>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</si>
  <si>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</si>
  <si>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</si>
  <si>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</si>
  <si>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</si>
  <si>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</si>
  <si>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</si>
  <si>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</si>
  <si>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</si>
  <si>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</si>
  <si>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</si>
  <si>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</si>
  <si>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</si>
  <si>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</si>
  <si>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</si>
  <si>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</si>
  <si>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</si>
  <si>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</si>
  <si>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</si>
  <si>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</si>
  <si>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</si>
  <si>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</si>
  <si>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</si>
  <si>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</si>
  <si>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</si>
  <si>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</si>
  <si>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</si>
  <si>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</si>
  <si>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</si>
  <si>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</si>
  <si>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</si>
  <si>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</si>
  <si>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</si>
  <si>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</si>
  <si>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</si>
  <si>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</si>
  <si>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</si>
  <si>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</si>
  <si>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</si>
  <si>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</si>
  <si>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</si>
  <si>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</si>
  <si>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Guinea</t>
  </si>
  <si>
    <t>Aruba</t>
  </si>
  <si>
    <t>Kenya</t>
  </si>
  <si>
    <t>Antigua and Barbuda</t>
  </si>
  <si>
    <t>Alabama</t>
  </si>
  <si>
    <t>Fench Guiana</t>
  </si>
  <si>
    <t>Uruguay</t>
  </si>
  <si>
    <t>Ghana</t>
  </si>
  <si>
    <t>Puerto Rico</t>
  </si>
  <si>
    <t>Jersey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</si>
  <si>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</si>
  <si>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</si>
  <si>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</si>
  <si>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</si>
  <si>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</si>
  <si>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</si>
  <si>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</si>
  <si>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</si>
  <si>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Guernsey</t>
  </si>
  <si>
    <t>Mauritania</t>
  </si>
  <si>
    <t>Rwanda</t>
  </si>
  <si>
    <t>Saint Lucia</t>
  </si>
  <si>
    <t>Saint Vincent and the Grenadines</t>
  </si>
  <si>
    <t>Suriname</t>
  </si>
  <si>
    <t>Virgin Islands, U.S.</t>
  </si>
  <si>
    <t>occupied Palestinian territory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</si>
</sst>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E443"/>
  <sheetViews>
    <sheetView tabSelected="1" workbookViewId="0">
      <selection sqref="A1:XFD1"/>
    </sheetView>
  </sheetViews>
  <sheetFormatPr defaultRowHeight="15"/>
  <cols>
    <col min="1" max="1" width="23.140625" bestFit="1" customWidth="1"/>
    <col min="2" max="2" width="28.140625" style="2" bestFit="1" customWidth="1"/>
    <col min="3" max="3" width="13.85546875" style="2" bestFit="1" customWidth="1"/>
    <col min="4" max="4" width="13.85546875" style="2" customWidth="1"/>
  </cols>
  <sheetData>
    <row r="1" spans="1:57">
      <c r="A1" t="s">
        <v>0</v>
      </c>
      <c r="B1" s="2" t="s">
        <v>1</v>
      </c>
      <c r="C1" s="2" t="s">
        <v>1</v>
      </c>
      <c r="D1" t="s">
        <v>0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</row>
    <row r="2" spans="1:57">
      <c r="B2" s="2" t="s">
        <v>2</v>
      </c>
      <c r="C2" s="2">
        <f>VLOOKUP(B2,Vlookup!A:B,2,FALSE)</f>
        <v>1</v>
      </c>
      <c r="D2" s="2" t="e">
        <f>VLOOKUP(A2,Vlookup!D:E,2,FALSE)</f>
        <v>#N/A</v>
      </c>
      <c r="E2">
        <v>2</v>
      </c>
      <c r="F2">
        <v>3</v>
      </c>
      <c r="G2">
        <v>5</v>
      </c>
      <c r="H2">
        <v>7</v>
      </c>
      <c r="I2">
        <v>8</v>
      </c>
      <c r="J2">
        <v>8</v>
      </c>
      <c r="K2">
        <v>14</v>
      </c>
      <c r="L2">
        <v>14</v>
      </c>
      <c r="M2">
        <v>14</v>
      </c>
      <c r="N2">
        <v>19</v>
      </c>
      <c r="O2">
        <v>19</v>
      </c>
      <c r="P2">
        <v>19</v>
      </c>
      <c r="Q2">
        <v>19</v>
      </c>
      <c r="R2">
        <v>25</v>
      </c>
      <c r="S2">
        <v>25</v>
      </c>
      <c r="T2">
        <v>25</v>
      </c>
      <c r="U2">
        <v>25</v>
      </c>
      <c r="V2">
        <v>32</v>
      </c>
      <c r="W2">
        <v>32</v>
      </c>
      <c r="X2">
        <v>32</v>
      </c>
      <c r="Y2">
        <v>33</v>
      </c>
      <c r="Z2">
        <v>33</v>
      </c>
      <c r="AA2">
        <v>33</v>
      </c>
      <c r="AB2">
        <v>33</v>
      </c>
      <c r="AC2">
        <v>33</v>
      </c>
      <c r="AD2">
        <v>34</v>
      </c>
      <c r="AE2">
        <v>35</v>
      </c>
      <c r="AF2">
        <v>35</v>
      </c>
      <c r="AG2">
        <v>35</v>
      </c>
      <c r="AH2">
        <v>35</v>
      </c>
      <c r="AI2">
        <v>35</v>
      </c>
      <c r="AJ2">
        <v>35</v>
      </c>
      <c r="AK2">
        <v>35</v>
      </c>
      <c r="AL2">
        <v>35</v>
      </c>
      <c r="AM2">
        <v>37</v>
      </c>
      <c r="AN2">
        <v>40</v>
      </c>
      <c r="AO2">
        <v>40</v>
      </c>
      <c r="AP2">
        <v>41</v>
      </c>
      <c r="AQ2">
        <v>42</v>
      </c>
      <c r="AR2">
        <v>42</v>
      </c>
      <c r="AS2">
        <v>43</v>
      </c>
      <c r="AT2">
        <v>43</v>
      </c>
      <c r="AU2">
        <v>43</v>
      </c>
      <c r="AV2">
        <v>47</v>
      </c>
      <c r="AW2">
        <v>48</v>
      </c>
      <c r="AX2">
        <v>50</v>
      </c>
      <c r="AY2">
        <v>50</v>
      </c>
      <c r="AZ2">
        <v>50</v>
      </c>
      <c r="BA2">
        <v>53</v>
      </c>
      <c r="BB2">
        <v>59</v>
      </c>
      <c r="BC2">
        <v>70</v>
      </c>
      <c r="BD2">
        <v>75</v>
      </c>
      <c r="BE2">
        <v>82</v>
      </c>
    </row>
    <row r="3" spans="1:57">
      <c r="B3" s="2" t="s">
        <v>3</v>
      </c>
      <c r="C3" s="2">
        <f>VLOOKUP(B3,Vlookup!A:B,2,FALSE)</f>
        <v>2</v>
      </c>
      <c r="D3" s="2" t="e">
        <f>VLOOKUP(A3,Vlookup!D:E,2,FALSE)</f>
        <v>#N/A</v>
      </c>
      <c r="E3">
        <v>2</v>
      </c>
      <c r="F3">
        <v>1</v>
      </c>
      <c r="G3">
        <v>2</v>
      </c>
      <c r="H3">
        <v>2</v>
      </c>
      <c r="I3">
        <v>4</v>
      </c>
      <c r="J3">
        <v>4</v>
      </c>
      <c r="K3">
        <v>7</v>
      </c>
      <c r="L3">
        <v>7</v>
      </c>
      <c r="M3">
        <v>11</v>
      </c>
      <c r="N3">
        <v>15</v>
      </c>
      <c r="O3">
        <v>20</v>
      </c>
      <c r="P3">
        <v>20</v>
      </c>
      <c r="Q3">
        <v>20</v>
      </c>
      <c r="R3">
        <v>22</v>
      </c>
      <c r="S3">
        <v>22</v>
      </c>
      <c r="T3">
        <v>45</v>
      </c>
      <c r="U3">
        <v>25</v>
      </c>
      <c r="V3">
        <v>25</v>
      </c>
      <c r="W3">
        <v>26</v>
      </c>
      <c r="X3">
        <v>26</v>
      </c>
      <c r="Y3">
        <v>26</v>
      </c>
      <c r="Z3">
        <v>28</v>
      </c>
      <c r="AA3">
        <v>28</v>
      </c>
      <c r="AB3">
        <v>29</v>
      </c>
      <c r="AC3">
        <v>43</v>
      </c>
      <c r="AD3">
        <v>59</v>
      </c>
      <c r="AE3">
        <v>66</v>
      </c>
      <c r="AF3">
        <v>74</v>
      </c>
      <c r="AG3">
        <v>84</v>
      </c>
      <c r="AH3">
        <v>94</v>
      </c>
      <c r="AI3">
        <v>105</v>
      </c>
      <c r="AJ3">
        <v>122</v>
      </c>
      <c r="AK3">
        <v>147</v>
      </c>
      <c r="AL3">
        <v>159</v>
      </c>
      <c r="AM3">
        <v>170</v>
      </c>
      <c r="AN3">
        <v>189</v>
      </c>
      <c r="AO3">
        <v>214</v>
      </c>
      <c r="AP3">
        <v>228</v>
      </c>
      <c r="AQ3">
        <v>241</v>
      </c>
      <c r="AR3">
        <v>256</v>
      </c>
      <c r="AS3">
        <v>274</v>
      </c>
      <c r="AT3">
        <v>293</v>
      </c>
      <c r="AU3">
        <v>331</v>
      </c>
      <c r="AV3">
        <v>360</v>
      </c>
      <c r="AW3">
        <v>420</v>
      </c>
      <c r="AX3">
        <v>461</v>
      </c>
      <c r="AY3">
        <v>502</v>
      </c>
      <c r="AZ3">
        <v>511</v>
      </c>
      <c r="BA3">
        <v>581</v>
      </c>
      <c r="BB3">
        <v>639</v>
      </c>
      <c r="BC3">
        <v>639</v>
      </c>
      <c r="BD3">
        <v>701</v>
      </c>
      <c r="BE3">
        <v>773</v>
      </c>
    </row>
    <row r="4" spans="1:57">
      <c r="B4" s="2" t="s">
        <v>4</v>
      </c>
      <c r="C4" s="2">
        <f>VLOOKUP(B4,Vlookup!A:B,2,FALSE)</f>
        <v>3</v>
      </c>
      <c r="D4" s="2" t="e">
        <f>VLOOKUP(A4,Vlookup!D:E,2,FALSE)</f>
        <v>#N/A</v>
      </c>
      <c r="E4">
        <v>0</v>
      </c>
      <c r="F4">
        <v>1</v>
      </c>
      <c r="G4">
        <v>3</v>
      </c>
      <c r="H4">
        <v>3</v>
      </c>
      <c r="I4">
        <v>4</v>
      </c>
      <c r="J4">
        <v>5</v>
      </c>
      <c r="K4">
        <v>7</v>
      </c>
      <c r="L4">
        <v>7</v>
      </c>
      <c r="M4">
        <v>10</v>
      </c>
      <c r="N4">
        <v>13</v>
      </c>
      <c r="O4">
        <v>16</v>
      </c>
      <c r="P4">
        <v>18</v>
      </c>
      <c r="Q4">
        <v>18</v>
      </c>
      <c r="R4">
        <v>24</v>
      </c>
      <c r="S4">
        <v>28</v>
      </c>
      <c r="T4">
        <v>28</v>
      </c>
      <c r="U4">
        <v>30</v>
      </c>
      <c r="V4">
        <v>33</v>
      </c>
      <c r="W4">
        <v>40</v>
      </c>
      <c r="X4">
        <v>45</v>
      </c>
      <c r="Y4">
        <v>47</v>
      </c>
      <c r="Z4">
        <v>50</v>
      </c>
      <c r="AA4">
        <v>58</v>
      </c>
      <c r="AB4">
        <v>67</v>
      </c>
      <c r="AC4">
        <v>72</v>
      </c>
      <c r="AD4">
        <v>75</v>
      </c>
      <c r="AE4">
        <v>77</v>
      </c>
      <c r="AF4">
        <v>81</v>
      </c>
      <c r="AG4">
        <v>84</v>
      </c>
      <c r="AH4">
        <v>84</v>
      </c>
      <c r="AI4">
        <v>85</v>
      </c>
      <c r="AJ4">
        <v>85</v>
      </c>
      <c r="AK4">
        <v>89</v>
      </c>
      <c r="AL4">
        <v>89</v>
      </c>
      <c r="AM4">
        <v>91</v>
      </c>
      <c r="AN4">
        <v>93</v>
      </c>
      <c r="AO4">
        <v>93</v>
      </c>
      <c r="AP4">
        <v>93</v>
      </c>
      <c r="AQ4">
        <v>102</v>
      </c>
      <c r="AR4">
        <v>106</v>
      </c>
      <c r="AS4">
        <v>108</v>
      </c>
      <c r="AT4">
        <v>110</v>
      </c>
      <c r="AU4">
        <v>110</v>
      </c>
      <c r="AV4">
        <v>117</v>
      </c>
      <c r="AW4">
        <v>130</v>
      </c>
      <c r="AX4">
        <v>138</v>
      </c>
      <c r="AY4">
        <v>150</v>
      </c>
      <c r="AZ4">
        <v>150</v>
      </c>
      <c r="BA4">
        <v>160</v>
      </c>
      <c r="BB4">
        <v>178</v>
      </c>
      <c r="BC4">
        <v>178</v>
      </c>
      <c r="BD4">
        <v>200</v>
      </c>
      <c r="BE4">
        <v>212</v>
      </c>
    </row>
    <row r="5" spans="1:57">
      <c r="B5" s="2" t="s">
        <v>5</v>
      </c>
      <c r="C5" s="2">
        <f>VLOOKUP(B5,Vlookup!A:B,2,FALSE)</f>
        <v>4</v>
      </c>
      <c r="D5" s="2" t="e">
        <f>VLOOKUP(A5,Vlookup!D:E,2,FALSE)</f>
        <v>#N/A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</row>
    <row r="6" spans="1:57">
      <c r="B6" s="2" t="s">
        <v>6</v>
      </c>
      <c r="C6" s="2">
        <f>VLOOKUP(B6,Vlookup!A:B,2,FALSE)</f>
        <v>5</v>
      </c>
      <c r="D6" s="2" t="e">
        <f>VLOOKUP(A6,Vlookup!D:E,2,FALSE)</f>
        <v>#N/A</v>
      </c>
      <c r="E6">
        <v>0</v>
      </c>
      <c r="F6">
        <v>0</v>
      </c>
      <c r="G6">
        <v>0</v>
      </c>
      <c r="H6">
        <v>3</v>
      </c>
      <c r="I6">
        <v>4</v>
      </c>
      <c r="J6">
        <v>4</v>
      </c>
      <c r="K6">
        <v>4</v>
      </c>
      <c r="L6">
        <v>7</v>
      </c>
      <c r="M6">
        <v>8</v>
      </c>
      <c r="N6">
        <v>8</v>
      </c>
      <c r="O6">
        <v>8</v>
      </c>
      <c r="P6">
        <v>8</v>
      </c>
      <c r="Q6">
        <v>8</v>
      </c>
      <c r="R6">
        <v>10</v>
      </c>
      <c r="S6">
        <v>12</v>
      </c>
      <c r="T6">
        <v>12</v>
      </c>
      <c r="U6">
        <v>12</v>
      </c>
      <c r="V6">
        <v>16</v>
      </c>
      <c r="W6">
        <v>16</v>
      </c>
      <c r="X6">
        <v>18</v>
      </c>
      <c r="Y6">
        <v>18</v>
      </c>
      <c r="Z6">
        <v>18</v>
      </c>
      <c r="AA6">
        <v>19</v>
      </c>
      <c r="AB6">
        <v>19</v>
      </c>
      <c r="AC6">
        <v>22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23</v>
      </c>
      <c r="AP6">
        <v>23</v>
      </c>
      <c r="AQ6">
        <v>25</v>
      </c>
      <c r="AR6">
        <v>29</v>
      </c>
      <c r="AS6">
        <v>29</v>
      </c>
      <c r="AT6">
        <v>36</v>
      </c>
      <c r="AU6">
        <v>50</v>
      </c>
      <c r="AV6">
        <v>50</v>
      </c>
      <c r="AW6">
        <v>83</v>
      </c>
      <c r="AX6">
        <v>93</v>
      </c>
      <c r="AY6">
        <v>99</v>
      </c>
      <c r="AZ6">
        <v>117</v>
      </c>
      <c r="BA6">
        <v>129</v>
      </c>
      <c r="BB6">
        <v>149</v>
      </c>
      <c r="BC6">
        <v>149</v>
      </c>
      <c r="BD6">
        <v>197</v>
      </c>
      <c r="BE6">
        <v>238</v>
      </c>
    </row>
    <row r="7" spans="1:57">
      <c r="A7" t="s">
        <v>7</v>
      </c>
      <c r="B7" s="2" t="s">
        <v>8</v>
      </c>
      <c r="C7" s="2">
        <f>VLOOKUP(B7,Vlookup!A:B,2,FALSE)</f>
        <v>6</v>
      </c>
      <c r="D7" s="2">
        <f>VLOOKUP(A7,Vlookup!D:E,2,FALSE)</f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5</v>
      </c>
      <c r="AF7">
        <v>5</v>
      </c>
      <c r="AG7">
        <v>5</v>
      </c>
      <c r="AH7">
        <v>5</v>
      </c>
      <c r="AI7">
        <v>6</v>
      </c>
      <c r="AJ7">
        <v>6</v>
      </c>
      <c r="AK7">
        <v>6</v>
      </c>
      <c r="AL7">
        <v>6</v>
      </c>
      <c r="AM7">
        <v>7</v>
      </c>
      <c r="AN7">
        <v>7</v>
      </c>
      <c r="AO7">
        <v>7</v>
      </c>
      <c r="AP7">
        <v>7</v>
      </c>
      <c r="AQ7">
        <v>8</v>
      </c>
      <c r="AR7">
        <v>8</v>
      </c>
      <c r="AS7">
        <v>8</v>
      </c>
      <c r="AT7">
        <v>9</v>
      </c>
      <c r="AU7">
        <v>12</v>
      </c>
      <c r="AV7">
        <v>13</v>
      </c>
      <c r="AW7">
        <v>21</v>
      </c>
      <c r="AX7">
        <v>21</v>
      </c>
      <c r="AY7">
        <v>27</v>
      </c>
      <c r="AZ7">
        <v>32</v>
      </c>
      <c r="BA7">
        <v>32</v>
      </c>
      <c r="BB7">
        <v>39</v>
      </c>
      <c r="BC7">
        <v>46</v>
      </c>
      <c r="BD7">
        <v>64</v>
      </c>
      <c r="BE7">
        <v>64</v>
      </c>
    </row>
    <row r="8" spans="1:57">
      <c r="A8" t="s">
        <v>9</v>
      </c>
      <c r="B8" s="2" t="s">
        <v>10</v>
      </c>
      <c r="C8" s="2">
        <f>VLOOKUP(B8,Vlookup!A:B,2,FALSE)</f>
        <v>7</v>
      </c>
      <c r="D8" s="2">
        <f>VLOOKUP(A8,Vlookup!D:E,2,FALSE)</f>
        <v>3</v>
      </c>
      <c r="E8">
        <v>0</v>
      </c>
      <c r="F8">
        <v>0</v>
      </c>
      <c r="G8">
        <v>0</v>
      </c>
      <c r="H8">
        <v>0</v>
      </c>
      <c r="I8">
        <v>3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6</v>
      </c>
      <c r="AS8">
        <v>6</v>
      </c>
      <c r="AT8">
        <v>13</v>
      </c>
      <c r="AU8">
        <v>22</v>
      </c>
      <c r="AV8">
        <v>22</v>
      </c>
      <c r="AW8">
        <v>26</v>
      </c>
      <c r="AX8">
        <v>28</v>
      </c>
      <c r="AY8">
        <v>38</v>
      </c>
      <c r="AZ8">
        <v>48</v>
      </c>
      <c r="BA8">
        <v>55</v>
      </c>
      <c r="BB8">
        <v>65</v>
      </c>
      <c r="BC8">
        <v>65</v>
      </c>
      <c r="BD8">
        <v>92</v>
      </c>
      <c r="BE8">
        <v>112</v>
      </c>
    </row>
    <row r="9" spans="1:57">
      <c r="A9" t="s">
        <v>11</v>
      </c>
      <c r="B9" s="2" t="s">
        <v>10</v>
      </c>
      <c r="C9" s="2">
        <f>VLOOKUP(B9,Vlookup!A:B,2,FALSE)</f>
        <v>7</v>
      </c>
      <c r="D9" s="2">
        <f>VLOOKUP(A9,Vlookup!D:E,2,FALSE)</f>
        <v>4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2</v>
      </c>
      <c r="N9">
        <v>3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7</v>
      </c>
      <c r="AR9">
        <v>7</v>
      </c>
      <c r="AS9">
        <v>9</v>
      </c>
      <c r="AT9">
        <v>9</v>
      </c>
      <c r="AU9">
        <v>10</v>
      </c>
      <c r="AV9">
        <v>10</v>
      </c>
      <c r="AW9">
        <v>10</v>
      </c>
      <c r="AX9">
        <v>11</v>
      </c>
      <c r="AY9">
        <v>11</v>
      </c>
      <c r="AZ9">
        <v>15</v>
      </c>
      <c r="BA9">
        <v>18</v>
      </c>
      <c r="BB9">
        <v>21</v>
      </c>
      <c r="BC9">
        <v>21</v>
      </c>
      <c r="BD9">
        <v>36</v>
      </c>
      <c r="BE9">
        <v>49</v>
      </c>
    </row>
    <row r="10" spans="1:57">
      <c r="A10" t="s">
        <v>12</v>
      </c>
      <c r="B10" s="2" t="s">
        <v>10</v>
      </c>
      <c r="C10" s="2">
        <f>VLOOKUP(B10,Vlookup!A:B,2,FALSE)</f>
        <v>7</v>
      </c>
      <c r="D10" s="2">
        <f>VLOOKUP(A10,Vlookup!D:E,2,FALSE)</f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3</v>
      </c>
      <c r="N10">
        <v>2</v>
      </c>
      <c r="O10">
        <v>3</v>
      </c>
      <c r="P10">
        <v>2</v>
      </c>
      <c r="Q10">
        <v>2</v>
      </c>
      <c r="R10">
        <v>3</v>
      </c>
      <c r="S10">
        <v>3</v>
      </c>
      <c r="T10">
        <v>4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9</v>
      </c>
      <c r="AR10">
        <v>9</v>
      </c>
      <c r="AS10">
        <v>9</v>
      </c>
      <c r="AT10">
        <v>11</v>
      </c>
      <c r="AU10">
        <v>11</v>
      </c>
      <c r="AV10">
        <v>13</v>
      </c>
      <c r="AW10">
        <v>13</v>
      </c>
      <c r="AX10">
        <v>13</v>
      </c>
      <c r="AY10">
        <v>15</v>
      </c>
      <c r="AZ10">
        <v>15</v>
      </c>
      <c r="BA10">
        <v>18</v>
      </c>
      <c r="BB10">
        <v>20</v>
      </c>
      <c r="BC10">
        <v>20</v>
      </c>
      <c r="BD10">
        <v>35</v>
      </c>
      <c r="BE10">
        <v>46</v>
      </c>
    </row>
    <row r="11" spans="1:57">
      <c r="B11" s="2" t="s">
        <v>13</v>
      </c>
      <c r="C11" s="2">
        <f>VLOOKUP(B11,Vlookup!A:B,2,FALSE)</f>
        <v>8</v>
      </c>
      <c r="D11" s="2" t="e">
        <f>VLOOKUP(A11,Vlookup!D:E,2,FALSE)</f>
        <v>#N/A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3</v>
      </c>
      <c r="BC11">
        <v>3</v>
      </c>
      <c r="BD11">
        <v>5</v>
      </c>
      <c r="BE11">
        <v>7</v>
      </c>
    </row>
    <row r="12" spans="1:57">
      <c r="B12" s="2" t="s">
        <v>14</v>
      </c>
      <c r="C12" s="2">
        <f>VLOOKUP(B12,Vlookup!A:B,2,FALSE)</f>
        <v>9</v>
      </c>
      <c r="D12" s="2" t="e">
        <f>VLOOKUP(A12,Vlookup!D:E,2,FALSE)</f>
        <v>#N/A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2</v>
      </c>
      <c r="BC12">
        <v>2</v>
      </c>
      <c r="BD12">
        <v>6</v>
      </c>
      <c r="BE12">
        <v>10</v>
      </c>
    </row>
    <row r="13" spans="1:57">
      <c r="B13" s="2" t="s">
        <v>15</v>
      </c>
      <c r="C13" s="2">
        <f>VLOOKUP(B13,Vlookup!A:B,2,FALSE)</f>
        <v>10</v>
      </c>
      <c r="D13" s="2" t="e">
        <f>VLOOKUP(A13,Vlookup!D:E,2,FALSE)</f>
        <v>#N/A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</v>
      </c>
      <c r="L13">
        <v>4</v>
      </c>
      <c r="M13">
        <v>4</v>
      </c>
      <c r="N13">
        <v>5</v>
      </c>
      <c r="O13">
        <v>8</v>
      </c>
      <c r="P13">
        <v>10</v>
      </c>
      <c r="Q13">
        <v>12</v>
      </c>
      <c r="R13">
        <v>12</v>
      </c>
      <c r="S13">
        <v>12</v>
      </c>
      <c r="T13">
        <v>12</v>
      </c>
      <c r="U13">
        <v>13</v>
      </c>
      <c r="V13">
        <v>13</v>
      </c>
      <c r="W13">
        <v>14</v>
      </c>
      <c r="X13">
        <v>14</v>
      </c>
      <c r="Y13">
        <v>16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17</v>
      </c>
      <c r="AN13">
        <v>27</v>
      </c>
      <c r="AO13">
        <v>46</v>
      </c>
      <c r="AP13">
        <v>48</v>
      </c>
      <c r="AQ13">
        <v>79</v>
      </c>
      <c r="AR13">
        <v>130</v>
      </c>
      <c r="AS13">
        <v>159</v>
      </c>
      <c r="AT13">
        <v>196</v>
      </c>
      <c r="AU13">
        <v>262</v>
      </c>
      <c r="AV13">
        <v>482</v>
      </c>
      <c r="AW13">
        <v>670</v>
      </c>
      <c r="AX13">
        <v>799</v>
      </c>
      <c r="AY13">
        <v>1040</v>
      </c>
      <c r="AZ13">
        <v>1176</v>
      </c>
      <c r="BA13">
        <v>1457</v>
      </c>
      <c r="BB13">
        <v>1908</v>
      </c>
      <c r="BC13">
        <v>2078</v>
      </c>
      <c r="BD13">
        <v>3675</v>
      </c>
      <c r="BE13">
        <v>4585</v>
      </c>
    </row>
    <row r="14" spans="1:57">
      <c r="B14" s="2" t="s">
        <v>16</v>
      </c>
      <c r="C14" s="2">
        <f>VLOOKUP(B14,Vlookup!A:B,2,FALSE)</f>
        <v>11</v>
      </c>
      <c r="D14" s="2" t="e">
        <f>VLOOKUP(A14,Vlookup!D:E,2,FALSE)</f>
        <v>#N/A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2</v>
      </c>
      <c r="AO14">
        <v>2</v>
      </c>
      <c r="AP14">
        <v>2</v>
      </c>
      <c r="AQ14">
        <v>3</v>
      </c>
      <c r="AR14">
        <v>6</v>
      </c>
      <c r="AS14">
        <v>6</v>
      </c>
      <c r="AT14">
        <v>6</v>
      </c>
      <c r="AU14">
        <v>6</v>
      </c>
      <c r="AV14">
        <v>12</v>
      </c>
      <c r="AW14">
        <v>15</v>
      </c>
      <c r="AX14">
        <v>15</v>
      </c>
      <c r="AY14">
        <v>23</v>
      </c>
      <c r="AZ14">
        <v>30</v>
      </c>
      <c r="BA14">
        <v>40</v>
      </c>
      <c r="BB14">
        <v>59</v>
      </c>
      <c r="BC14">
        <v>59</v>
      </c>
      <c r="BD14">
        <v>155</v>
      </c>
      <c r="BE14">
        <v>225</v>
      </c>
    </row>
    <row r="15" spans="1:57">
      <c r="B15" s="2" t="s">
        <v>17</v>
      </c>
      <c r="C15" s="2">
        <f>VLOOKUP(B15,Vlookup!A:B,2,FALSE)</f>
        <v>12</v>
      </c>
      <c r="D15" s="2" t="e">
        <f>VLOOKUP(A15,Vlookup!D:E,2,FALSE)</f>
        <v>#N/A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4</v>
      </c>
      <c r="N15">
        <v>4</v>
      </c>
      <c r="O15">
        <v>4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7</v>
      </c>
      <c r="W15">
        <v>7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9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13</v>
      </c>
      <c r="AK15">
        <v>13</v>
      </c>
      <c r="AL15">
        <v>13</v>
      </c>
      <c r="AM15">
        <v>13</v>
      </c>
      <c r="AN15">
        <v>13</v>
      </c>
      <c r="AO15">
        <v>13</v>
      </c>
      <c r="AP15">
        <v>19</v>
      </c>
      <c r="AQ15">
        <v>21</v>
      </c>
      <c r="AR15">
        <v>21</v>
      </c>
      <c r="AS15">
        <v>21</v>
      </c>
      <c r="AT15">
        <v>27</v>
      </c>
      <c r="AU15">
        <v>27</v>
      </c>
      <c r="AV15">
        <v>29</v>
      </c>
      <c r="AW15">
        <v>29</v>
      </c>
      <c r="AX15">
        <v>45</v>
      </c>
      <c r="AY15">
        <v>45</v>
      </c>
      <c r="AZ15">
        <v>45</v>
      </c>
      <c r="BA15">
        <v>74</v>
      </c>
      <c r="BB15">
        <v>74</v>
      </c>
      <c r="BC15">
        <v>85</v>
      </c>
      <c r="BD15">
        <v>85</v>
      </c>
      <c r="BE15">
        <v>85</v>
      </c>
    </row>
    <row r="16" spans="1:57">
      <c r="B16" s="2" t="s">
        <v>18</v>
      </c>
      <c r="C16" s="2">
        <f>VLOOKUP(B16,Vlookup!A:B,2,FALSE)</f>
        <v>13</v>
      </c>
      <c r="D16" s="2" t="e">
        <f>VLOOKUP(A16,Vlookup!D:E,2,FALSE)</f>
        <v>#N/A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2</v>
      </c>
      <c r="Q16">
        <v>2</v>
      </c>
      <c r="R16">
        <v>2</v>
      </c>
      <c r="S16">
        <v>2</v>
      </c>
      <c r="T16">
        <v>2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5</v>
      </c>
      <c r="AX16">
        <v>6</v>
      </c>
      <c r="AY16">
        <v>10</v>
      </c>
      <c r="AZ16">
        <v>20</v>
      </c>
      <c r="BA16">
        <v>33</v>
      </c>
      <c r="BB16">
        <v>49</v>
      </c>
      <c r="BC16">
        <v>52</v>
      </c>
      <c r="BD16">
        <v>64</v>
      </c>
      <c r="BE16">
        <v>111</v>
      </c>
    </row>
    <row r="17" spans="1:57">
      <c r="B17" s="2" t="s">
        <v>19</v>
      </c>
      <c r="C17" s="2">
        <f>VLOOKUP(B17,Vlookup!A:B,2,FALSE)</f>
        <v>14</v>
      </c>
      <c r="D17" s="2" t="e">
        <f>VLOOKUP(A17,Vlookup!D:E,2,FALSE)</f>
        <v>#N/A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2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5</v>
      </c>
      <c r="AT17">
        <v>5</v>
      </c>
      <c r="AU17">
        <v>28</v>
      </c>
      <c r="AV17">
        <v>30</v>
      </c>
      <c r="AW17">
        <v>31</v>
      </c>
      <c r="AX17">
        <v>34</v>
      </c>
      <c r="AY17">
        <v>39</v>
      </c>
      <c r="AZ17">
        <v>43</v>
      </c>
      <c r="BA17">
        <v>56</v>
      </c>
      <c r="BB17">
        <v>62</v>
      </c>
      <c r="BC17">
        <v>73</v>
      </c>
      <c r="BD17">
        <v>82</v>
      </c>
      <c r="BE17">
        <v>102</v>
      </c>
    </row>
    <row r="18" spans="1:57">
      <c r="B18" s="2" t="s">
        <v>20</v>
      </c>
      <c r="C18" s="2">
        <f>VLOOKUP(B18,Vlookup!A:B,2,FALSE)</f>
        <v>15</v>
      </c>
      <c r="D18" s="2" t="e">
        <f>VLOOKUP(A18,Vlookup!D:E,2,FALSE)</f>
        <v>#N/A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20</v>
      </c>
      <c r="AJ18">
        <v>62</v>
      </c>
      <c r="AK18">
        <v>155</v>
      </c>
      <c r="AL18">
        <v>229</v>
      </c>
      <c r="AM18">
        <v>322</v>
      </c>
      <c r="AN18">
        <v>453</v>
      </c>
      <c r="AO18">
        <v>655</v>
      </c>
      <c r="AP18">
        <v>888</v>
      </c>
      <c r="AQ18">
        <v>1128</v>
      </c>
      <c r="AR18">
        <v>1694</v>
      </c>
      <c r="AS18">
        <v>2036</v>
      </c>
      <c r="AT18">
        <v>2502</v>
      </c>
      <c r="AU18">
        <v>3089</v>
      </c>
      <c r="AV18">
        <v>3858</v>
      </c>
      <c r="AW18">
        <v>4636</v>
      </c>
      <c r="AX18">
        <v>5883</v>
      </c>
      <c r="AY18">
        <v>7375</v>
      </c>
      <c r="AZ18">
        <v>9172</v>
      </c>
      <c r="BA18">
        <v>10149</v>
      </c>
      <c r="BB18">
        <v>12462</v>
      </c>
      <c r="BC18">
        <v>12462</v>
      </c>
      <c r="BD18">
        <v>17660</v>
      </c>
      <c r="BE18">
        <v>21157</v>
      </c>
    </row>
    <row r="19" spans="1:57">
      <c r="B19" s="2" t="s">
        <v>21</v>
      </c>
      <c r="C19" s="2">
        <f>VLOOKUP(B19,Vlookup!A:B,2,FALSE)</f>
        <v>16</v>
      </c>
      <c r="D19" s="2" t="e">
        <f>VLOOKUP(A19,Vlookup!D:E,2,FALSE)</f>
        <v>#N/A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2</v>
      </c>
      <c r="AO19">
        <v>7</v>
      </c>
      <c r="AP19">
        <v>7</v>
      </c>
      <c r="AQ19">
        <v>12</v>
      </c>
      <c r="AR19">
        <v>14</v>
      </c>
      <c r="AS19">
        <v>15</v>
      </c>
      <c r="AT19">
        <v>21</v>
      </c>
      <c r="AU19">
        <v>35</v>
      </c>
      <c r="AV19">
        <v>94</v>
      </c>
      <c r="AW19">
        <v>101</v>
      </c>
      <c r="AX19">
        <v>161</v>
      </c>
      <c r="AY19">
        <v>203</v>
      </c>
      <c r="AZ19">
        <v>248</v>
      </c>
      <c r="BA19">
        <v>355</v>
      </c>
      <c r="BB19">
        <v>500</v>
      </c>
      <c r="BC19">
        <v>599</v>
      </c>
      <c r="BD19">
        <v>814</v>
      </c>
      <c r="BE19">
        <v>961</v>
      </c>
    </row>
    <row r="20" spans="1:57">
      <c r="B20" s="2" t="s">
        <v>22</v>
      </c>
      <c r="C20" s="2">
        <f>VLOOKUP(B20,Vlookup!A:B,2,FALSE)</f>
        <v>17</v>
      </c>
      <c r="D20" s="2" t="e">
        <f>VLOOKUP(A20,Vlookup!D:E,2,FALSE)</f>
        <v>#N/A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6</v>
      </c>
      <c r="AN20">
        <v>13</v>
      </c>
      <c r="AO20">
        <v>15</v>
      </c>
      <c r="AP20">
        <v>32</v>
      </c>
      <c r="AQ20">
        <v>45</v>
      </c>
      <c r="AR20">
        <v>84</v>
      </c>
      <c r="AS20">
        <v>120</v>
      </c>
      <c r="AT20">
        <v>165</v>
      </c>
      <c r="AU20">
        <v>222</v>
      </c>
      <c r="AV20">
        <v>259</v>
      </c>
      <c r="AW20">
        <v>400</v>
      </c>
      <c r="AX20">
        <v>500</v>
      </c>
      <c r="AY20">
        <v>673</v>
      </c>
      <c r="AZ20">
        <v>1073</v>
      </c>
      <c r="BA20">
        <v>1695</v>
      </c>
      <c r="BB20">
        <v>2277</v>
      </c>
      <c r="BC20">
        <v>2277</v>
      </c>
      <c r="BD20">
        <v>5232</v>
      </c>
      <c r="BE20">
        <v>6391</v>
      </c>
    </row>
    <row r="21" spans="1:57">
      <c r="A21" t="s">
        <v>23</v>
      </c>
      <c r="B21" s="2" t="s">
        <v>10</v>
      </c>
      <c r="C21" s="2">
        <f>VLOOKUP(B21,Vlookup!A:B,2,FALSE)</f>
        <v>7</v>
      </c>
      <c r="D21" s="2">
        <f>VLOOKUP(A21,Vlookup!D:E,2,FALSE)</f>
        <v>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3</v>
      </c>
      <c r="AR21">
        <v>3</v>
      </c>
      <c r="AS21">
        <v>3</v>
      </c>
      <c r="AT21">
        <v>3</v>
      </c>
      <c r="AU21">
        <v>5</v>
      </c>
      <c r="AV21">
        <v>5</v>
      </c>
      <c r="AW21">
        <v>7</v>
      </c>
      <c r="AX21">
        <v>7</v>
      </c>
      <c r="AY21">
        <v>7</v>
      </c>
      <c r="AZ21">
        <v>7</v>
      </c>
      <c r="BA21">
        <v>7</v>
      </c>
      <c r="BB21">
        <v>9</v>
      </c>
      <c r="BC21">
        <v>9</v>
      </c>
      <c r="BD21">
        <v>16</v>
      </c>
      <c r="BE21">
        <v>19</v>
      </c>
    </row>
    <row r="22" spans="1:57">
      <c r="B22" s="2" t="s">
        <v>24</v>
      </c>
      <c r="C22" s="2">
        <f>VLOOKUP(B22,Vlookup!A:B,2,FALSE)</f>
        <v>18</v>
      </c>
      <c r="D22" s="2" t="e">
        <f>VLOOKUP(A22,Vlookup!D:E,2,FALSE)</f>
        <v>#N/A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2</v>
      </c>
      <c r="AS22">
        <v>8</v>
      </c>
      <c r="AT22">
        <v>13</v>
      </c>
      <c r="AU22">
        <v>23</v>
      </c>
      <c r="AV22">
        <v>50</v>
      </c>
      <c r="AW22">
        <v>109</v>
      </c>
      <c r="AX22">
        <v>169</v>
      </c>
      <c r="AY22">
        <v>200</v>
      </c>
      <c r="AZ22">
        <v>239</v>
      </c>
      <c r="BA22">
        <v>267</v>
      </c>
      <c r="BB22">
        <v>314</v>
      </c>
      <c r="BC22">
        <v>314</v>
      </c>
      <c r="BD22">
        <v>559</v>
      </c>
      <c r="BE22">
        <v>689</v>
      </c>
    </row>
    <row r="23" spans="1:57">
      <c r="B23" s="2" t="s">
        <v>25</v>
      </c>
      <c r="C23" s="2">
        <f>VLOOKUP(B23,Vlookup!A:B,2,FALSE)</f>
        <v>19</v>
      </c>
      <c r="D23" s="2" t="e">
        <f>VLOOKUP(A23,Vlookup!D:E,2,FALSE)</f>
        <v>#N/A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2</v>
      </c>
      <c r="AS23">
        <v>2</v>
      </c>
      <c r="AT23">
        <v>2</v>
      </c>
      <c r="AU23">
        <v>2</v>
      </c>
      <c r="AV23">
        <v>3</v>
      </c>
      <c r="AW23">
        <v>15</v>
      </c>
      <c r="AX23">
        <v>15</v>
      </c>
      <c r="AY23">
        <v>49</v>
      </c>
      <c r="AZ23">
        <v>55</v>
      </c>
      <c r="BA23">
        <v>59</v>
      </c>
      <c r="BB23">
        <v>60</v>
      </c>
      <c r="BC23">
        <v>67</v>
      </c>
      <c r="BD23">
        <v>80</v>
      </c>
      <c r="BE23">
        <v>109</v>
      </c>
    </row>
    <row r="24" spans="1:57">
      <c r="A24" t="s">
        <v>26</v>
      </c>
      <c r="B24" s="2" t="s">
        <v>10</v>
      </c>
      <c r="C24" s="2">
        <f>VLOOKUP(B24,Vlookup!A:B,2,FALSE)</f>
        <v>7</v>
      </c>
      <c r="D24" s="2">
        <f>VLOOKUP(A24,Vlookup!D:E,2,FALSE)</f>
        <v>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4</v>
      </c>
      <c r="AJ24">
        <v>7</v>
      </c>
      <c r="AK24">
        <v>7</v>
      </c>
      <c r="AL24">
        <v>7</v>
      </c>
      <c r="AM24">
        <v>7</v>
      </c>
      <c r="AN24">
        <v>7</v>
      </c>
      <c r="AO24">
        <v>8</v>
      </c>
      <c r="AP24">
        <v>8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>
      <c r="B25" s="2" t="s">
        <v>27</v>
      </c>
      <c r="C25" s="2">
        <f>VLOOKUP(B25,Vlookup!A:B,2,FALSE)</f>
        <v>20</v>
      </c>
      <c r="D25" s="2" t="e">
        <f>VLOOKUP(A25,Vlookup!D:E,2,FALSE)</f>
        <v>#N/A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2</v>
      </c>
      <c r="AO25">
        <v>2</v>
      </c>
      <c r="AP25">
        <v>2</v>
      </c>
      <c r="AQ25">
        <v>4</v>
      </c>
      <c r="AR25">
        <v>10</v>
      </c>
      <c r="AS25">
        <v>13</v>
      </c>
      <c r="AT25">
        <v>13</v>
      </c>
      <c r="AU25">
        <v>13</v>
      </c>
      <c r="AV25">
        <v>16</v>
      </c>
      <c r="AW25">
        <v>22</v>
      </c>
      <c r="AX25">
        <v>22</v>
      </c>
      <c r="AY25">
        <v>32</v>
      </c>
      <c r="AZ25">
        <v>32</v>
      </c>
      <c r="BA25">
        <v>41</v>
      </c>
      <c r="BB25">
        <v>61</v>
      </c>
      <c r="BC25">
        <v>61</v>
      </c>
      <c r="BD25">
        <v>77</v>
      </c>
      <c r="BE25">
        <v>93</v>
      </c>
    </row>
    <row r="26" spans="1:57">
      <c r="B26" s="2" t="s">
        <v>28</v>
      </c>
      <c r="C26" s="2">
        <f>VLOOKUP(B26,Vlookup!A:B,2,FALSE)</f>
        <v>21</v>
      </c>
      <c r="D26" s="2" t="e">
        <f>VLOOKUP(A26,Vlookup!D:E,2,FALSE)</f>
        <v>#N/A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1</v>
      </c>
      <c r="AN26">
        <v>5</v>
      </c>
      <c r="AO26">
        <v>7</v>
      </c>
      <c r="AP26">
        <v>7</v>
      </c>
      <c r="AQ26">
        <v>13</v>
      </c>
      <c r="AR26">
        <v>19</v>
      </c>
      <c r="AS26">
        <v>26</v>
      </c>
      <c r="AT26">
        <v>32</v>
      </c>
      <c r="AU26">
        <v>35</v>
      </c>
      <c r="AV26">
        <v>35</v>
      </c>
      <c r="AW26">
        <v>40</v>
      </c>
      <c r="AX26">
        <v>54</v>
      </c>
      <c r="AY26">
        <v>60</v>
      </c>
      <c r="AZ26">
        <v>60</v>
      </c>
      <c r="BA26">
        <v>71</v>
      </c>
      <c r="BB26">
        <v>71</v>
      </c>
      <c r="BC26">
        <v>71</v>
      </c>
      <c r="BD26">
        <v>101</v>
      </c>
      <c r="BE26">
        <v>110</v>
      </c>
    </row>
    <row r="27" spans="1:57">
      <c r="B27" s="2" t="s">
        <v>29</v>
      </c>
      <c r="C27" s="2">
        <f>VLOOKUP(B27,Vlookup!A:B,2,FALSE)</f>
        <v>22</v>
      </c>
      <c r="D27" s="2" t="e">
        <f>VLOOKUP(A27,Vlookup!D:E,2,FALSE)</f>
        <v>#N/A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</v>
      </c>
      <c r="AM27">
        <v>2</v>
      </c>
      <c r="AN27">
        <v>4</v>
      </c>
      <c r="AO27">
        <v>4</v>
      </c>
      <c r="AP27">
        <v>4</v>
      </c>
      <c r="AQ27">
        <v>6</v>
      </c>
      <c r="AR27">
        <v>6</v>
      </c>
      <c r="AS27">
        <v>6</v>
      </c>
      <c r="AT27">
        <v>12</v>
      </c>
      <c r="AU27">
        <v>15</v>
      </c>
      <c r="AV27">
        <v>16</v>
      </c>
      <c r="AW27">
        <v>16</v>
      </c>
      <c r="AX27">
        <v>16</v>
      </c>
      <c r="AY27">
        <v>16</v>
      </c>
      <c r="AZ27">
        <v>16</v>
      </c>
      <c r="BA27">
        <v>18</v>
      </c>
      <c r="BB27">
        <v>18</v>
      </c>
      <c r="BC27">
        <v>18</v>
      </c>
      <c r="BD27">
        <v>19</v>
      </c>
      <c r="BE27">
        <v>19</v>
      </c>
    </row>
    <row r="28" spans="1:57">
      <c r="B28" s="2" t="s">
        <v>30</v>
      </c>
      <c r="C28" s="2">
        <f>VLOOKUP(B28,Vlookup!A:B,2,FALSE)</f>
        <v>23</v>
      </c>
      <c r="D28" s="2" t="e">
        <f>VLOOKUP(A28,Vlookup!D:E,2,FALSE)</f>
        <v>#N/A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4</v>
      </c>
      <c r="AZ28">
        <v>4</v>
      </c>
      <c r="BA28">
        <v>5</v>
      </c>
      <c r="BB28">
        <v>7</v>
      </c>
      <c r="BC28">
        <v>7</v>
      </c>
      <c r="BD28">
        <v>7</v>
      </c>
      <c r="BE28">
        <v>11</v>
      </c>
    </row>
    <row r="29" spans="1:57">
      <c r="B29" s="2" t="s">
        <v>31</v>
      </c>
      <c r="C29" s="2">
        <f>VLOOKUP(B29,Vlookup!A:B,2,FALSE)</f>
        <v>24</v>
      </c>
      <c r="D29" s="2" t="e">
        <f>VLOOKUP(A29,Vlookup!D:E,2,FALSE)</f>
        <v>#N/A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23</v>
      </c>
      <c r="AN29">
        <v>33</v>
      </c>
      <c r="AO29">
        <v>33</v>
      </c>
      <c r="AP29">
        <v>36</v>
      </c>
      <c r="AQ29">
        <v>41</v>
      </c>
      <c r="AR29">
        <v>47</v>
      </c>
      <c r="AS29">
        <v>49</v>
      </c>
      <c r="AT29">
        <v>49</v>
      </c>
      <c r="AU29">
        <v>52</v>
      </c>
      <c r="AV29">
        <v>55</v>
      </c>
      <c r="AW29">
        <v>60</v>
      </c>
      <c r="AX29">
        <v>85</v>
      </c>
      <c r="AY29">
        <v>85</v>
      </c>
      <c r="AZ29">
        <v>95</v>
      </c>
      <c r="BA29">
        <v>110</v>
      </c>
      <c r="BB29">
        <v>195</v>
      </c>
      <c r="BC29">
        <v>195</v>
      </c>
      <c r="BD29">
        <v>189</v>
      </c>
      <c r="BE29">
        <v>210</v>
      </c>
    </row>
    <row r="30" spans="1:57">
      <c r="B30" s="2" t="s">
        <v>32</v>
      </c>
      <c r="C30" s="2">
        <f>VLOOKUP(B30,Vlookup!A:B,2,FALSE)</f>
        <v>25</v>
      </c>
      <c r="D30" s="2" t="e">
        <f>VLOOKUP(A30,Vlookup!D:E,2,FALSE)</f>
        <v>#N/A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11</v>
      </c>
      <c r="AN30">
        <v>26</v>
      </c>
      <c r="AO30">
        <v>43</v>
      </c>
      <c r="AP30">
        <v>45</v>
      </c>
      <c r="AQ30">
        <v>45</v>
      </c>
      <c r="AR30">
        <v>45</v>
      </c>
      <c r="AS30">
        <v>56</v>
      </c>
      <c r="AT30">
        <v>56</v>
      </c>
      <c r="AU30">
        <v>56</v>
      </c>
      <c r="AV30">
        <v>58</v>
      </c>
      <c r="AW30">
        <v>58</v>
      </c>
      <c r="AX30">
        <v>61</v>
      </c>
      <c r="AY30">
        <v>64</v>
      </c>
      <c r="AZ30">
        <v>64</v>
      </c>
      <c r="BA30">
        <v>69</v>
      </c>
      <c r="BB30">
        <v>72</v>
      </c>
      <c r="BC30">
        <v>80</v>
      </c>
      <c r="BD30">
        <v>80</v>
      </c>
      <c r="BE30">
        <v>104</v>
      </c>
    </row>
    <row r="31" spans="1:57">
      <c r="B31" s="2" t="s">
        <v>33</v>
      </c>
      <c r="C31" s="2">
        <f>VLOOKUP(B31,Vlookup!A:B,2,FALSE)</f>
        <v>26</v>
      </c>
      <c r="D31" s="2" t="e">
        <f>VLOOKUP(A31,Vlookup!D:E,2,FALSE)</f>
        <v>#N/A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3</v>
      </c>
      <c r="AT31">
        <v>5</v>
      </c>
      <c r="AU31">
        <v>12</v>
      </c>
      <c r="AV31">
        <v>12</v>
      </c>
      <c r="AW31">
        <v>17</v>
      </c>
      <c r="AX31">
        <v>17</v>
      </c>
      <c r="AY31">
        <v>19</v>
      </c>
      <c r="AZ31">
        <v>20</v>
      </c>
      <c r="BA31">
        <v>20</v>
      </c>
      <c r="BB31">
        <v>20</v>
      </c>
      <c r="BC31">
        <v>24</v>
      </c>
      <c r="BD31">
        <v>26</v>
      </c>
      <c r="BE31">
        <v>37</v>
      </c>
    </row>
    <row r="32" spans="1:57">
      <c r="B32" s="2" t="s">
        <v>34</v>
      </c>
      <c r="C32" s="2">
        <f>VLOOKUP(B32,Vlookup!A:B,2,FALSE)</f>
        <v>27</v>
      </c>
      <c r="D32" s="2" t="e">
        <f>VLOOKUP(A32,Vlookup!D:E,2,FALSE)</f>
        <v>#N/A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3</v>
      </c>
      <c r="AO32">
        <v>3</v>
      </c>
      <c r="AP32">
        <v>5</v>
      </c>
      <c r="AQ32">
        <v>6</v>
      </c>
      <c r="AR32">
        <v>7</v>
      </c>
      <c r="AS32">
        <v>7</v>
      </c>
      <c r="AT32">
        <v>9</v>
      </c>
      <c r="AU32">
        <v>10</v>
      </c>
      <c r="AV32">
        <v>10</v>
      </c>
      <c r="AW32">
        <v>11</v>
      </c>
      <c r="AX32">
        <v>12</v>
      </c>
      <c r="AY32">
        <v>12</v>
      </c>
      <c r="AZ32">
        <v>12</v>
      </c>
      <c r="BA32">
        <v>14</v>
      </c>
      <c r="BB32">
        <v>19</v>
      </c>
      <c r="BC32">
        <v>19</v>
      </c>
      <c r="BD32">
        <v>32</v>
      </c>
      <c r="BE32">
        <v>38</v>
      </c>
    </row>
    <row r="33" spans="2:57">
      <c r="B33" s="2" t="s">
        <v>35</v>
      </c>
      <c r="C33" s="2">
        <f>VLOOKUP(B33,Vlookup!A:B,2,FALSE)</f>
        <v>28</v>
      </c>
      <c r="D33" s="2" t="e">
        <f>VLOOKUP(A33,Vlookup!D:E,2,FALSE)</f>
        <v>#N/A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8</v>
      </c>
      <c r="AP33">
        <v>8</v>
      </c>
      <c r="AQ33">
        <v>18</v>
      </c>
      <c r="AR33">
        <v>27</v>
      </c>
      <c r="AS33">
        <v>42</v>
      </c>
      <c r="AT33">
        <v>56</v>
      </c>
      <c r="AU33">
        <v>90</v>
      </c>
      <c r="AV33">
        <v>114</v>
      </c>
      <c r="AW33">
        <v>214</v>
      </c>
      <c r="AX33">
        <v>268</v>
      </c>
      <c r="AY33">
        <v>337</v>
      </c>
      <c r="AZ33">
        <v>374</v>
      </c>
      <c r="BA33">
        <v>491</v>
      </c>
      <c r="BB33">
        <v>652</v>
      </c>
      <c r="BC33">
        <v>652</v>
      </c>
      <c r="BD33">
        <v>1139</v>
      </c>
      <c r="BE33">
        <v>1359</v>
      </c>
    </row>
    <row r="34" spans="2:57">
      <c r="B34" s="2" t="s">
        <v>36</v>
      </c>
      <c r="C34" s="2">
        <f>VLOOKUP(B34,Vlookup!A:B,2,FALSE)</f>
        <v>29</v>
      </c>
      <c r="D34" s="2" t="e">
        <f>VLOOKUP(A34,Vlookup!D:E,2,FALSE)</f>
        <v>#N/A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</v>
      </c>
      <c r="AN34">
        <v>2</v>
      </c>
      <c r="AO34">
        <v>3</v>
      </c>
      <c r="AP34">
        <v>3</v>
      </c>
      <c r="AQ34">
        <v>9</v>
      </c>
      <c r="AR34">
        <v>14</v>
      </c>
      <c r="AS34">
        <v>18</v>
      </c>
      <c r="AT34">
        <v>21</v>
      </c>
      <c r="AU34">
        <v>29</v>
      </c>
      <c r="AV34">
        <v>41</v>
      </c>
      <c r="AW34">
        <v>55</v>
      </c>
      <c r="AX34">
        <v>79</v>
      </c>
      <c r="AY34">
        <v>104</v>
      </c>
      <c r="AZ34">
        <v>131</v>
      </c>
      <c r="BA34">
        <v>182</v>
      </c>
      <c r="BB34">
        <v>246</v>
      </c>
      <c r="BC34">
        <v>302</v>
      </c>
      <c r="BD34">
        <v>504</v>
      </c>
      <c r="BE34">
        <v>655</v>
      </c>
    </row>
    <row r="35" spans="2:57">
      <c r="B35" s="2" t="s">
        <v>37</v>
      </c>
      <c r="C35" s="2">
        <f>VLOOKUP(B35,Vlookup!A:B,2,FALSE)</f>
        <v>30</v>
      </c>
      <c r="D35" s="2" t="e">
        <f>VLOOKUP(A35,Vlookup!D:E,2,FALSE)</f>
        <v>#N/A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2</v>
      </c>
      <c r="AO35">
        <v>3</v>
      </c>
      <c r="AP35">
        <v>4</v>
      </c>
      <c r="AQ35">
        <v>7</v>
      </c>
      <c r="AR35">
        <v>10</v>
      </c>
      <c r="AS35">
        <v>10</v>
      </c>
      <c r="AT35">
        <v>12</v>
      </c>
      <c r="AU35">
        <v>15</v>
      </c>
      <c r="AV35">
        <v>20</v>
      </c>
      <c r="AW35">
        <v>37</v>
      </c>
      <c r="AX35">
        <v>43</v>
      </c>
      <c r="AY35">
        <v>61</v>
      </c>
      <c r="AZ35">
        <v>61</v>
      </c>
      <c r="BA35">
        <v>83</v>
      </c>
      <c r="BB35">
        <v>109</v>
      </c>
      <c r="BC35">
        <v>131</v>
      </c>
      <c r="BD35">
        <v>161</v>
      </c>
      <c r="BE35">
        <v>193</v>
      </c>
    </row>
    <row r="36" spans="2:57">
      <c r="B36" s="2" t="s">
        <v>38</v>
      </c>
      <c r="C36" s="2">
        <f>VLOOKUP(B36,Vlookup!A:B,2,FALSE)</f>
        <v>31</v>
      </c>
      <c r="D36" s="2" t="e">
        <f>VLOOKUP(A36,Vlookup!D:E,2,FALSE)</f>
        <v>#N/A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</v>
      </c>
      <c r="AO36">
        <v>2</v>
      </c>
      <c r="AP36">
        <v>2</v>
      </c>
      <c r="AQ36">
        <v>4</v>
      </c>
      <c r="AR36">
        <v>4</v>
      </c>
      <c r="AS36">
        <v>4</v>
      </c>
      <c r="AT36">
        <v>5</v>
      </c>
      <c r="AU36">
        <v>5</v>
      </c>
      <c r="AV36">
        <v>5</v>
      </c>
      <c r="AW36">
        <v>6</v>
      </c>
      <c r="AX36">
        <v>6</v>
      </c>
      <c r="AY36">
        <v>6</v>
      </c>
      <c r="AZ36">
        <v>6</v>
      </c>
      <c r="BA36">
        <v>16</v>
      </c>
      <c r="BB36">
        <v>19</v>
      </c>
      <c r="BC36">
        <v>20</v>
      </c>
      <c r="BD36">
        <v>28</v>
      </c>
      <c r="BE36">
        <v>31</v>
      </c>
    </row>
    <row r="37" spans="2:57">
      <c r="B37" s="2" t="s">
        <v>39</v>
      </c>
      <c r="C37" s="2">
        <f>VLOOKUP(B37,Vlookup!A:B,2,FALSE)</f>
        <v>32</v>
      </c>
      <c r="D37" s="2" t="e">
        <f>VLOOKUP(A37,Vlookup!D:E,2,FALSE)</f>
        <v>#N/A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2</v>
      </c>
      <c r="AR37">
        <v>2</v>
      </c>
      <c r="AS37">
        <v>2</v>
      </c>
      <c r="AT37">
        <v>2</v>
      </c>
      <c r="AU37">
        <v>4</v>
      </c>
      <c r="AV37">
        <v>4</v>
      </c>
      <c r="AW37">
        <v>13</v>
      </c>
      <c r="AX37">
        <v>13</v>
      </c>
      <c r="AY37">
        <v>20</v>
      </c>
      <c r="AZ37">
        <v>25</v>
      </c>
      <c r="BA37">
        <v>31</v>
      </c>
      <c r="BB37">
        <v>38</v>
      </c>
      <c r="BC37">
        <v>52</v>
      </c>
      <c r="BD37">
        <v>151</v>
      </c>
      <c r="BE37">
        <v>151</v>
      </c>
    </row>
    <row r="38" spans="2:57">
      <c r="B38" s="2" t="s">
        <v>40</v>
      </c>
      <c r="C38" s="2">
        <f>VLOOKUP(B38,Vlookup!A:B,2,FALSE)</f>
        <v>33</v>
      </c>
      <c r="D38" s="2" t="e">
        <f>VLOOKUP(A38,Vlookup!D:E,2,FALSE)</f>
        <v>#N/A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1</v>
      </c>
      <c r="AQ38">
        <v>1</v>
      </c>
      <c r="AR38">
        <v>3</v>
      </c>
      <c r="AS38">
        <v>3</v>
      </c>
      <c r="AT38">
        <v>3</v>
      </c>
      <c r="AU38">
        <v>3</v>
      </c>
      <c r="AV38">
        <v>4</v>
      </c>
      <c r="AW38">
        <v>4</v>
      </c>
      <c r="AX38">
        <v>4</v>
      </c>
      <c r="AY38">
        <v>13</v>
      </c>
      <c r="AZ38">
        <v>15</v>
      </c>
      <c r="BA38">
        <v>15</v>
      </c>
      <c r="BB38">
        <v>24</v>
      </c>
      <c r="BC38">
        <v>24</v>
      </c>
      <c r="BD38">
        <v>25</v>
      </c>
      <c r="BE38">
        <v>30</v>
      </c>
    </row>
    <row r="39" spans="2:57">
      <c r="B39" s="2" t="s">
        <v>41</v>
      </c>
      <c r="C39" s="2">
        <f>VLOOKUP(B39,Vlookup!A:B,2,FALSE)</f>
        <v>34</v>
      </c>
      <c r="D39" s="2" t="e">
        <f>VLOOKUP(A39,Vlookup!D:E,2,FALSE)</f>
        <v>#N/A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3</v>
      </c>
      <c r="AP39">
        <v>4</v>
      </c>
      <c r="AQ39">
        <v>4</v>
      </c>
      <c r="AR39">
        <v>7</v>
      </c>
      <c r="AS39">
        <v>7</v>
      </c>
      <c r="AT39">
        <v>7</v>
      </c>
      <c r="AU39">
        <v>9</v>
      </c>
      <c r="AV39">
        <v>31</v>
      </c>
      <c r="AW39">
        <v>45</v>
      </c>
      <c r="AX39">
        <v>46</v>
      </c>
      <c r="AY39">
        <v>73</v>
      </c>
      <c r="AZ39">
        <v>73</v>
      </c>
      <c r="BA39">
        <v>89</v>
      </c>
      <c r="BB39">
        <v>99</v>
      </c>
      <c r="BC39">
        <v>99</v>
      </c>
      <c r="BD39">
        <v>190</v>
      </c>
      <c r="BE39">
        <v>228</v>
      </c>
    </row>
    <row r="40" spans="2:57">
      <c r="B40" s="2" t="s">
        <v>42</v>
      </c>
      <c r="C40" s="2">
        <f>VLOOKUP(B40,Vlookup!A:B,2,FALSE)</f>
        <v>35</v>
      </c>
      <c r="D40" s="2" t="e">
        <f>VLOOKUP(A40,Vlookup!D:E,2,FALSE)</f>
        <v>#N/A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3</v>
      </c>
      <c r="AX40">
        <v>3</v>
      </c>
      <c r="AY40">
        <v>3</v>
      </c>
      <c r="AZ40">
        <v>3</v>
      </c>
      <c r="BA40">
        <v>7</v>
      </c>
      <c r="BB40">
        <v>7</v>
      </c>
      <c r="BC40">
        <v>7</v>
      </c>
      <c r="BD40">
        <v>14</v>
      </c>
      <c r="BE40">
        <v>14</v>
      </c>
    </row>
    <row r="41" spans="2:57">
      <c r="B41" s="2" t="s">
        <v>43</v>
      </c>
      <c r="C41" s="2">
        <f>VLOOKUP(B41,Vlookup!A:B,2,FALSE)</f>
        <v>36</v>
      </c>
      <c r="D41" s="2" t="e">
        <f>VLOOKUP(A41,Vlookup!D:E,2,FALSE)</f>
        <v>#N/A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1</v>
      </c>
      <c r="AP41">
        <v>6</v>
      </c>
      <c r="AQ41">
        <v>15</v>
      </c>
      <c r="AR41">
        <v>19</v>
      </c>
      <c r="AS41">
        <v>25</v>
      </c>
      <c r="AT41">
        <v>32</v>
      </c>
      <c r="AU41">
        <v>56</v>
      </c>
      <c r="AV41">
        <v>87</v>
      </c>
      <c r="AW41">
        <v>108</v>
      </c>
      <c r="AX41">
        <v>147</v>
      </c>
      <c r="AY41">
        <v>176</v>
      </c>
      <c r="AZ41">
        <v>205</v>
      </c>
      <c r="BA41">
        <v>400</v>
      </c>
      <c r="BB41">
        <v>598</v>
      </c>
      <c r="BC41">
        <v>702</v>
      </c>
      <c r="BD41">
        <v>996</v>
      </c>
      <c r="BE41">
        <v>1090</v>
      </c>
    </row>
    <row r="42" spans="2:57">
      <c r="B42" s="2" t="s">
        <v>44</v>
      </c>
      <c r="C42" s="2">
        <f>VLOOKUP(B42,Vlookup!A:B,2,FALSE)</f>
        <v>37</v>
      </c>
      <c r="D42" s="2" t="e">
        <f>VLOOKUP(A42,Vlookup!D:E,2,FALSE)</f>
        <v>#N/A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4</v>
      </c>
      <c r="AV42">
        <v>6</v>
      </c>
      <c r="AW42">
        <v>9</v>
      </c>
      <c r="AX42">
        <v>9</v>
      </c>
      <c r="AY42">
        <v>15</v>
      </c>
      <c r="AZ42">
        <v>15</v>
      </c>
      <c r="BA42">
        <v>25</v>
      </c>
      <c r="BB42">
        <v>45</v>
      </c>
      <c r="BC42">
        <v>49</v>
      </c>
      <c r="BD42">
        <v>89</v>
      </c>
      <c r="BE42">
        <v>123</v>
      </c>
    </row>
    <row r="43" spans="2:57">
      <c r="B43" s="2" t="s">
        <v>45</v>
      </c>
      <c r="C43" s="2">
        <f>VLOOKUP(B43,Vlookup!A:B,2,FALSE)</f>
        <v>38</v>
      </c>
      <c r="D43" s="2" t="e">
        <f>VLOOKUP(A43,Vlookup!D:E,2,FALSE)</f>
        <v>#N/A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2</v>
      </c>
      <c r="AU43">
        <v>2</v>
      </c>
      <c r="AV43">
        <v>3</v>
      </c>
      <c r="AW43">
        <v>10</v>
      </c>
      <c r="AX43">
        <v>10</v>
      </c>
      <c r="AY43">
        <v>10</v>
      </c>
      <c r="AZ43">
        <v>10</v>
      </c>
      <c r="BA43">
        <v>12</v>
      </c>
      <c r="BB43">
        <v>16</v>
      </c>
      <c r="BC43">
        <v>16</v>
      </c>
      <c r="BD43">
        <v>79</v>
      </c>
      <c r="BE43">
        <v>115</v>
      </c>
    </row>
    <row r="44" spans="2:57">
      <c r="B44" s="2" t="s">
        <v>46</v>
      </c>
      <c r="C44" s="2">
        <f>VLOOKUP(B44,Vlookup!A:B,2,FALSE)</f>
        <v>39</v>
      </c>
      <c r="D44" s="2" t="e">
        <f>VLOOKUP(A44,Vlookup!D:E,2,FALSE)</f>
        <v>#N/A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6</v>
      </c>
      <c r="AR44">
        <v>10</v>
      </c>
      <c r="AS44">
        <v>18</v>
      </c>
      <c r="AT44">
        <v>24</v>
      </c>
      <c r="AU44">
        <v>38</v>
      </c>
      <c r="AV44">
        <v>82</v>
      </c>
      <c r="AW44">
        <v>128</v>
      </c>
      <c r="AX44">
        <v>188</v>
      </c>
      <c r="AY44">
        <v>265</v>
      </c>
      <c r="AZ44">
        <v>321</v>
      </c>
      <c r="BA44">
        <v>382</v>
      </c>
      <c r="BB44">
        <v>503</v>
      </c>
      <c r="BC44">
        <v>503</v>
      </c>
      <c r="BD44">
        <v>804</v>
      </c>
      <c r="BE44">
        <v>959</v>
      </c>
    </row>
    <row r="45" spans="2:57">
      <c r="B45" s="2" t="s">
        <v>47</v>
      </c>
      <c r="C45" s="2">
        <f>VLOOKUP(B45,Vlookup!A:B,2,FALSE)</f>
        <v>40</v>
      </c>
      <c r="D45" s="2" t="e">
        <f>VLOOKUP(A45,Vlookup!D:E,2,FALSE)</f>
        <v>#N/A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1</v>
      </c>
      <c r="AS45">
        <v>8</v>
      </c>
      <c r="AT45">
        <v>10</v>
      </c>
      <c r="AU45">
        <v>16</v>
      </c>
      <c r="AV45">
        <v>21</v>
      </c>
      <c r="AW45">
        <v>21</v>
      </c>
      <c r="AX45">
        <v>23</v>
      </c>
      <c r="AY45">
        <v>36</v>
      </c>
      <c r="AZ45">
        <v>36</v>
      </c>
      <c r="BA45">
        <v>51</v>
      </c>
      <c r="BB45">
        <v>62</v>
      </c>
      <c r="BC45">
        <v>69</v>
      </c>
      <c r="BD45">
        <v>80</v>
      </c>
      <c r="BE45">
        <v>80</v>
      </c>
    </row>
    <row r="46" spans="2:57">
      <c r="B46" s="2" t="s">
        <v>48</v>
      </c>
      <c r="C46" s="2">
        <f>VLOOKUP(B46,Vlookup!A:B,2,FALSE)</f>
        <v>41</v>
      </c>
      <c r="D46" s="2" t="e">
        <f>VLOOKUP(A46,Vlookup!D:E,2,FALSE)</f>
        <v>#N/A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6</v>
      </c>
      <c r="AV46">
        <v>6</v>
      </c>
      <c r="AW46">
        <v>6</v>
      </c>
      <c r="AX46">
        <v>6</v>
      </c>
      <c r="AY46">
        <v>6</v>
      </c>
      <c r="AZ46">
        <v>6</v>
      </c>
      <c r="BA46">
        <v>9</v>
      </c>
      <c r="BB46">
        <v>9</v>
      </c>
      <c r="BC46">
        <v>12</v>
      </c>
      <c r="BD46">
        <v>27</v>
      </c>
      <c r="BE46">
        <v>27</v>
      </c>
    </row>
    <row r="47" spans="2:57">
      <c r="B47" s="2" t="s">
        <v>49</v>
      </c>
      <c r="C47" s="2">
        <f>VLOOKUP(B47,Vlookup!A:B,2,FALSE)</f>
        <v>42</v>
      </c>
      <c r="D47" s="2" t="e">
        <f>VLOOKUP(A47,Vlookup!D:E,2,FALSE)</f>
        <v>#N/A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3</v>
      </c>
      <c r="AS47">
        <v>6</v>
      </c>
      <c r="AT47">
        <v>11</v>
      </c>
      <c r="AU47">
        <v>26</v>
      </c>
      <c r="AV47">
        <v>34</v>
      </c>
      <c r="AW47">
        <v>43</v>
      </c>
      <c r="AX47">
        <v>50</v>
      </c>
      <c r="AY47">
        <v>50</v>
      </c>
      <c r="AZ47">
        <v>58</v>
      </c>
      <c r="BA47">
        <v>69</v>
      </c>
      <c r="BB47">
        <v>85</v>
      </c>
      <c r="BC47">
        <v>103</v>
      </c>
      <c r="BD47">
        <v>134</v>
      </c>
      <c r="BE47">
        <v>156</v>
      </c>
    </row>
    <row r="48" spans="2:57">
      <c r="B48" s="2" t="s">
        <v>50</v>
      </c>
      <c r="C48" s="2">
        <f>VLOOKUP(B48,Vlookup!A:B,2,FALSE)</f>
        <v>43</v>
      </c>
      <c r="D48" s="2" t="e">
        <f>VLOOKUP(A48,Vlookup!D:E,2,FALSE)</f>
        <v>#N/A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3</v>
      </c>
      <c r="BC48">
        <v>3</v>
      </c>
      <c r="BD48">
        <v>6</v>
      </c>
      <c r="BE48">
        <v>8</v>
      </c>
    </row>
    <row r="49" spans="1:57">
      <c r="B49" s="2" t="s">
        <v>51</v>
      </c>
      <c r="C49" s="2">
        <f>VLOOKUP(B49,Vlookup!A:B,2,FALSE)</f>
        <v>44</v>
      </c>
      <c r="D49" s="2" t="e">
        <f>VLOOKUP(A49,Vlookup!D:E,2,FALSE)</f>
        <v>#N/A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4</v>
      </c>
      <c r="AR49">
        <v>5</v>
      </c>
      <c r="AS49">
        <v>5</v>
      </c>
      <c r="AT49">
        <v>5</v>
      </c>
      <c r="AU49">
        <v>5</v>
      </c>
      <c r="AV49">
        <v>5</v>
      </c>
      <c r="AW49">
        <v>6</v>
      </c>
      <c r="AX49">
        <v>6</v>
      </c>
      <c r="AY49">
        <v>7</v>
      </c>
      <c r="AZ49">
        <v>7</v>
      </c>
      <c r="BA49">
        <v>7</v>
      </c>
      <c r="BB49">
        <v>8</v>
      </c>
      <c r="BC49">
        <v>12</v>
      </c>
      <c r="BD49">
        <v>12</v>
      </c>
      <c r="BE49">
        <v>26</v>
      </c>
    </row>
    <row r="50" spans="1:57">
      <c r="B50" s="2" t="s">
        <v>52</v>
      </c>
      <c r="C50" s="2">
        <f>VLOOKUP(B50,Vlookup!A:B,2,FALSE)</f>
        <v>45</v>
      </c>
      <c r="D50" s="2" t="e">
        <f>VLOOKUP(A50,Vlookup!D:E,2,FALSE)</f>
        <v>#N/A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3</v>
      </c>
      <c r="AV50">
        <v>3</v>
      </c>
      <c r="AW50">
        <v>4</v>
      </c>
      <c r="AX50">
        <v>5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6</v>
      </c>
    </row>
    <row r="51" spans="1:57">
      <c r="B51" s="2" t="s">
        <v>53</v>
      </c>
      <c r="C51" s="2">
        <f>VLOOKUP(B51,Vlookup!A:B,2,FALSE)</f>
        <v>46</v>
      </c>
      <c r="D51" s="2" t="e">
        <f>VLOOKUP(A51,Vlookup!D:E,2,FALSE)</f>
        <v>#N/A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</row>
    <row r="52" spans="1:57">
      <c r="A52" t="s">
        <v>54</v>
      </c>
      <c r="B52" s="2" t="s">
        <v>10</v>
      </c>
      <c r="C52" s="2">
        <f>VLOOKUP(B52,Vlookup!A:B,2,FALSE)</f>
        <v>7</v>
      </c>
      <c r="D52" s="2">
        <f>VLOOKUP(A52,Vlookup!D:E,2,FALSE)</f>
        <v>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3</v>
      </c>
      <c r="AW52">
        <v>3</v>
      </c>
      <c r="AX52">
        <v>3</v>
      </c>
      <c r="AY52">
        <v>3</v>
      </c>
      <c r="AZ52">
        <v>4</v>
      </c>
      <c r="BA52">
        <v>6</v>
      </c>
      <c r="BB52">
        <v>9</v>
      </c>
      <c r="BC52">
        <v>9</v>
      </c>
      <c r="BD52">
        <v>14</v>
      </c>
      <c r="BE52">
        <v>17</v>
      </c>
    </row>
    <row r="53" spans="1:57">
      <c r="B53" s="2" t="s">
        <v>55</v>
      </c>
      <c r="C53" s="2">
        <f>VLOOKUP(B53,Vlookup!A:B,2,FALSE)</f>
        <v>47</v>
      </c>
      <c r="D53" s="2" t="e">
        <f>VLOOKUP(A53,Vlookup!D:E,2,FALSE)</f>
        <v>#N/A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2</v>
      </c>
      <c r="AU53">
        <v>6</v>
      </c>
      <c r="AV53">
        <v>6</v>
      </c>
      <c r="AW53">
        <v>18</v>
      </c>
      <c r="AX53">
        <v>18</v>
      </c>
      <c r="AY53">
        <v>19</v>
      </c>
      <c r="AZ53">
        <v>21</v>
      </c>
      <c r="BA53">
        <v>34</v>
      </c>
      <c r="BB53">
        <v>43</v>
      </c>
      <c r="BC53">
        <v>43</v>
      </c>
      <c r="BD53">
        <v>90</v>
      </c>
      <c r="BE53">
        <v>129</v>
      </c>
    </row>
    <row r="54" spans="1:57">
      <c r="B54" s="2" t="s">
        <v>56</v>
      </c>
      <c r="C54" s="2">
        <f>VLOOKUP(B54,Vlookup!A:B,2,FALSE)</f>
        <v>48</v>
      </c>
      <c r="D54" s="2" t="e">
        <f>VLOOKUP(A54,Vlookup!D:E,2,FALSE)</f>
        <v>#N/A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2</v>
      </c>
      <c r="AX54">
        <v>2</v>
      </c>
      <c r="AY54">
        <v>3</v>
      </c>
      <c r="AZ54">
        <v>3</v>
      </c>
      <c r="BA54">
        <v>5</v>
      </c>
      <c r="BB54">
        <v>7</v>
      </c>
      <c r="BC54">
        <v>19</v>
      </c>
      <c r="BD54">
        <v>34</v>
      </c>
      <c r="BE54">
        <v>51</v>
      </c>
    </row>
    <row r="55" spans="1:57">
      <c r="B55" s="2" t="s">
        <v>57</v>
      </c>
      <c r="C55" s="2">
        <f>VLOOKUP(B55,Vlookup!A:B,2,FALSE)</f>
        <v>49</v>
      </c>
      <c r="D55" s="2" t="e">
        <f>VLOOKUP(A55,Vlookup!D:E,2,FALSE)</f>
        <v>#N/A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2</v>
      </c>
      <c r="BD55">
        <v>2</v>
      </c>
      <c r="BE55">
        <v>2</v>
      </c>
    </row>
    <row r="56" spans="1:57">
      <c r="B56" s="2" t="s">
        <v>58</v>
      </c>
      <c r="C56" s="2">
        <f>VLOOKUP(B56,Vlookup!A:B,2,FALSE)</f>
        <v>50</v>
      </c>
      <c r="D56" s="2" t="e">
        <f>VLOOKUP(A56,Vlookup!D:E,2,FALSE)</f>
        <v>#N/A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3</v>
      </c>
      <c r="AS56">
        <v>3</v>
      </c>
      <c r="AT56">
        <v>7</v>
      </c>
      <c r="AU56">
        <v>8</v>
      </c>
      <c r="AV56">
        <v>8</v>
      </c>
      <c r="AW56">
        <v>8</v>
      </c>
      <c r="AX56">
        <v>8</v>
      </c>
      <c r="AY56">
        <v>15</v>
      </c>
      <c r="AZ56">
        <v>18</v>
      </c>
      <c r="BA56">
        <v>24</v>
      </c>
      <c r="BB56">
        <v>262</v>
      </c>
      <c r="BC56">
        <v>262</v>
      </c>
      <c r="BD56">
        <v>320</v>
      </c>
      <c r="BE56">
        <v>337</v>
      </c>
    </row>
    <row r="57" spans="1:57">
      <c r="B57" s="2" t="s">
        <v>59</v>
      </c>
      <c r="C57" s="2">
        <f>VLOOKUP(B57,Vlookup!A:B,2,FALSE)</f>
        <v>51</v>
      </c>
      <c r="D57" s="2" t="e">
        <f>VLOOKUP(A57,Vlookup!D:E,2,FALSE)</f>
        <v>#N/A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6</v>
      </c>
      <c r="AS57">
        <v>6</v>
      </c>
      <c r="AT57">
        <v>7</v>
      </c>
      <c r="AU57">
        <v>10</v>
      </c>
      <c r="AV57">
        <v>13</v>
      </c>
      <c r="AW57">
        <v>13</v>
      </c>
      <c r="AX57">
        <v>13</v>
      </c>
      <c r="AY57">
        <v>14</v>
      </c>
      <c r="AZ57">
        <v>15</v>
      </c>
      <c r="BA57">
        <v>15</v>
      </c>
      <c r="BB57">
        <v>17</v>
      </c>
      <c r="BC57">
        <v>17</v>
      </c>
      <c r="BD57">
        <v>17</v>
      </c>
      <c r="BE57">
        <v>28</v>
      </c>
    </row>
    <row r="58" spans="1:57">
      <c r="B58" s="2" t="s">
        <v>60</v>
      </c>
      <c r="C58" s="2">
        <f>VLOOKUP(B58,Vlookup!A:B,2,FALSE)</f>
        <v>52</v>
      </c>
      <c r="D58" s="2" t="e">
        <f>VLOOKUP(A58,Vlookup!D:E,2,FALSE)</f>
        <v>#N/A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</v>
      </c>
      <c r="AS58">
        <v>3</v>
      </c>
      <c r="AT58">
        <v>3</v>
      </c>
      <c r="AU58">
        <v>3</v>
      </c>
      <c r="AV58">
        <v>6</v>
      </c>
      <c r="AW58">
        <v>6</v>
      </c>
      <c r="AX58">
        <v>9</v>
      </c>
      <c r="AY58">
        <v>9</v>
      </c>
      <c r="AZ58">
        <v>9</v>
      </c>
      <c r="BA58">
        <v>11</v>
      </c>
      <c r="BB58">
        <v>11</v>
      </c>
      <c r="BC58">
        <v>11</v>
      </c>
      <c r="BD58">
        <v>15</v>
      </c>
      <c r="BE58">
        <v>15</v>
      </c>
    </row>
    <row r="59" spans="1:57">
      <c r="B59" s="2" t="s">
        <v>61</v>
      </c>
      <c r="C59" s="2">
        <f>VLOOKUP(B59,Vlookup!A:B,2,FALSE)</f>
        <v>53</v>
      </c>
      <c r="D59" s="2" t="e">
        <f>VLOOKUP(A59,Vlookup!D:E,2,FALSE)</f>
        <v>#N/A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4</v>
      </c>
      <c r="BD59">
        <v>8</v>
      </c>
      <c r="BE59">
        <v>18</v>
      </c>
    </row>
    <row r="60" spans="1:57">
      <c r="B60" s="2" t="s">
        <v>62</v>
      </c>
      <c r="C60" s="2">
        <f>VLOOKUP(B60,Vlookup!A:B,2,FALSE)</f>
        <v>54</v>
      </c>
      <c r="D60" s="2" t="e">
        <f>VLOOKUP(A60,Vlookup!D:E,2,FALSE)</f>
        <v>#N/A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2</v>
      </c>
      <c r="AX60">
        <v>2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11</v>
      </c>
    </row>
    <row r="61" spans="1:57">
      <c r="B61" s="2" t="s">
        <v>63</v>
      </c>
      <c r="C61" s="2">
        <f>VLOOKUP(B61,Vlookup!A:B,2,FALSE)</f>
        <v>55</v>
      </c>
      <c r="D61" s="2" t="e">
        <f>VLOOKUP(A61,Vlookup!D:E,2,FALSE)</f>
        <v>#N/A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2</v>
      </c>
      <c r="AU61">
        <v>2</v>
      </c>
      <c r="AV61">
        <v>2</v>
      </c>
      <c r="AW61">
        <v>4</v>
      </c>
      <c r="AX61">
        <v>4</v>
      </c>
      <c r="AY61">
        <v>6</v>
      </c>
      <c r="AZ61">
        <v>19</v>
      </c>
      <c r="BA61">
        <v>27</v>
      </c>
      <c r="BB61">
        <v>34</v>
      </c>
      <c r="BC61">
        <v>34</v>
      </c>
      <c r="BD61">
        <v>69</v>
      </c>
      <c r="BE61">
        <v>96</v>
      </c>
    </row>
    <row r="62" spans="1:57">
      <c r="B62" s="2" t="s">
        <v>64</v>
      </c>
      <c r="C62" s="2">
        <f>VLOOKUP(B62,Vlookup!A:B,2,FALSE)</f>
        <v>56</v>
      </c>
      <c r="D62" s="2" t="e">
        <f>VLOOKUP(A62,Vlookup!D:E,2,FALSE)</f>
        <v>#N/A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2</v>
      </c>
      <c r="AU62">
        <v>5</v>
      </c>
      <c r="AV62">
        <v>8</v>
      </c>
      <c r="AW62">
        <v>13</v>
      </c>
      <c r="AX62">
        <v>20</v>
      </c>
      <c r="AY62">
        <v>30</v>
      </c>
      <c r="AZ62">
        <v>30</v>
      </c>
      <c r="BA62">
        <v>41</v>
      </c>
      <c r="BB62">
        <v>59</v>
      </c>
      <c r="BC62">
        <v>59</v>
      </c>
      <c r="BD62">
        <v>112</v>
      </c>
      <c r="BE62">
        <v>169</v>
      </c>
    </row>
    <row r="63" spans="1:57">
      <c r="B63" s="2" t="s">
        <v>65</v>
      </c>
      <c r="C63" s="2">
        <f>VLOOKUP(B63,Vlookup!A:B,2,FALSE)</f>
        <v>57</v>
      </c>
      <c r="D63" s="2" t="e">
        <f>VLOOKUP(A63,Vlookup!D:E,2,FALSE)</f>
        <v>#N/A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</row>
    <row r="64" spans="1:57">
      <c r="A64" t="s">
        <v>66</v>
      </c>
      <c r="B64" s="2" t="s">
        <v>10</v>
      </c>
      <c r="C64" s="2">
        <f>VLOOKUP(B64,Vlookup!A:B,2,FALSE)</f>
        <v>7</v>
      </c>
      <c r="D64" s="2">
        <f>VLOOKUP(A64,Vlookup!D:E,2,FALSE)</f>
        <v>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2</v>
      </c>
      <c r="AZ64">
        <v>2</v>
      </c>
      <c r="BA64">
        <v>2</v>
      </c>
      <c r="BB64">
        <v>3</v>
      </c>
      <c r="BC64">
        <v>3</v>
      </c>
      <c r="BD64">
        <v>5</v>
      </c>
      <c r="BE64">
        <v>5</v>
      </c>
    </row>
    <row r="65" spans="1:57">
      <c r="B65" s="2" t="s">
        <v>67</v>
      </c>
      <c r="C65" s="2">
        <f>VLOOKUP(B65,Vlookup!A:B,2,FALSE)</f>
        <v>58</v>
      </c>
      <c r="D65" s="2" t="e">
        <f>VLOOKUP(A65,Vlookup!D:E,2,FALSE)</f>
        <v>#N/A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2</v>
      </c>
      <c r="AZ65">
        <v>6</v>
      </c>
      <c r="BA65">
        <v>8</v>
      </c>
      <c r="BB65">
        <v>10</v>
      </c>
      <c r="BC65">
        <v>10</v>
      </c>
      <c r="BD65">
        <v>17</v>
      </c>
      <c r="BE65">
        <v>26</v>
      </c>
    </row>
    <row r="66" spans="1:57">
      <c r="B66" s="2" t="s">
        <v>68</v>
      </c>
      <c r="C66" s="2">
        <f>VLOOKUP(B66,Vlookup!A:B,2,FALSE)</f>
        <v>59</v>
      </c>
      <c r="D66" s="2" t="e">
        <f>VLOOKUP(A66,Vlookup!D:E,2,FALSE)</f>
        <v>#N/A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3</v>
      </c>
      <c r="BB66">
        <v>5</v>
      </c>
      <c r="BC66">
        <v>6</v>
      </c>
      <c r="BD66">
        <v>7</v>
      </c>
      <c r="BE66">
        <v>17</v>
      </c>
    </row>
    <row r="67" spans="1:57">
      <c r="B67" s="2" t="s">
        <v>69</v>
      </c>
      <c r="C67" s="2">
        <f>VLOOKUP(B67,Vlookup!A:B,2,FALSE)</f>
        <v>60</v>
      </c>
      <c r="D67" s="2" t="e">
        <f>VLOOKUP(A67,Vlookup!D:E,2,FALSE)</f>
        <v>#N/A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5</v>
      </c>
      <c r="AW67">
        <v>5</v>
      </c>
      <c r="AX67">
        <v>5</v>
      </c>
      <c r="AY67">
        <v>11</v>
      </c>
      <c r="AZ67">
        <v>15</v>
      </c>
      <c r="BA67">
        <v>20</v>
      </c>
      <c r="BB67">
        <v>21</v>
      </c>
      <c r="BC67">
        <v>45</v>
      </c>
      <c r="BD67">
        <v>86</v>
      </c>
      <c r="BE67">
        <v>103</v>
      </c>
    </row>
    <row r="68" spans="1:57">
      <c r="B68" s="2" t="s">
        <v>70</v>
      </c>
      <c r="C68" s="2">
        <f>VLOOKUP(B68,Vlookup!A:B,2,FALSE)</f>
        <v>61</v>
      </c>
      <c r="D68" s="2" t="e">
        <f>VLOOKUP(A68,Vlookup!D:E,2,FALSE)</f>
        <v>#N/A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2</v>
      </c>
      <c r="AU68">
        <v>4</v>
      </c>
      <c r="AV68">
        <v>4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4</v>
      </c>
      <c r="BC68">
        <v>4</v>
      </c>
      <c r="BD68">
        <v>10</v>
      </c>
      <c r="BE68">
        <v>10</v>
      </c>
    </row>
    <row r="69" spans="1:57">
      <c r="B69" s="2" t="s">
        <v>71</v>
      </c>
      <c r="C69" s="2">
        <f>VLOOKUP(B69,Vlookup!A:B,2,FALSE)</f>
        <v>62</v>
      </c>
      <c r="D69" s="2" t="e">
        <f>VLOOKUP(A69,Vlookup!D:E,2,FALSE)</f>
        <v>#N/A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1</v>
      </c>
      <c r="AV69">
        <v>1</v>
      </c>
      <c r="AW69">
        <v>2</v>
      </c>
      <c r="AX69">
        <v>8</v>
      </c>
      <c r="AY69">
        <v>12</v>
      </c>
      <c r="AZ69">
        <v>12</v>
      </c>
      <c r="BA69">
        <v>17</v>
      </c>
      <c r="BB69">
        <v>19</v>
      </c>
      <c r="BC69">
        <v>19</v>
      </c>
      <c r="BD69">
        <v>31</v>
      </c>
      <c r="BE69">
        <v>34</v>
      </c>
    </row>
    <row r="70" spans="1:57">
      <c r="B70" s="2" t="s">
        <v>72</v>
      </c>
      <c r="C70" s="2">
        <f>VLOOKUP(B70,Vlookup!A:B,2,FALSE)</f>
        <v>63</v>
      </c>
      <c r="D70" s="2" t="e">
        <f>VLOOKUP(A70,Vlookup!D:E,2,FALSE)</f>
        <v>#N/A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1</v>
      </c>
      <c r="AV70">
        <v>4</v>
      </c>
      <c r="AW70">
        <v>4</v>
      </c>
      <c r="AX70">
        <v>4</v>
      </c>
      <c r="AY70">
        <v>8</v>
      </c>
      <c r="AZ70">
        <v>8</v>
      </c>
      <c r="BA70">
        <v>13</v>
      </c>
      <c r="BB70">
        <v>23</v>
      </c>
      <c r="BC70">
        <v>23</v>
      </c>
      <c r="BD70">
        <v>43</v>
      </c>
      <c r="BE70">
        <v>61</v>
      </c>
    </row>
    <row r="71" spans="1:57">
      <c r="B71" s="2" t="s">
        <v>73</v>
      </c>
      <c r="C71" s="2">
        <f>VLOOKUP(B71,Vlookup!A:B,2,FALSE)</f>
        <v>64</v>
      </c>
      <c r="D71" s="2" t="e">
        <f>VLOOKUP(A71,Vlookup!D:E,2,FALSE)</f>
        <v>#N/A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</row>
    <row r="72" spans="1:57">
      <c r="B72" s="2" t="s">
        <v>74</v>
      </c>
      <c r="C72" s="2">
        <f>VLOOKUP(B72,Vlookup!A:B,2,FALSE)</f>
        <v>65</v>
      </c>
      <c r="D72" s="2" t="e">
        <f>VLOOKUP(A72,Vlookup!D:E,2,FALSE)</f>
        <v>#N/A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3</v>
      </c>
      <c r="BE72">
        <v>3</v>
      </c>
    </row>
    <row r="73" spans="1:57">
      <c r="B73" s="2" t="s">
        <v>75</v>
      </c>
      <c r="C73" s="2">
        <f>VLOOKUP(B73,Vlookup!A:B,2,FALSE)</f>
        <v>66</v>
      </c>
      <c r="D73" s="2" t="e">
        <f>VLOOKUP(A73,Vlookup!D:E,2,FALSE)</f>
        <v>#N/A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2</v>
      </c>
      <c r="AW73">
        <v>2</v>
      </c>
      <c r="AX73">
        <v>4</v>
      </c>
      <c r="AY73">
        <v>7</v>
      </c>
      <c r="AZ73">
        <v>9</v>
      </c>
      <c r="BA73">
        <v>9</v>
      </c>
      <c r="BB73">
        <v>13</v>
      </c>
      <c r="BC73">
        <v>13</v>
      </c>
      <c r="BD73">
        <v>19</v>
      </c>
      <c r="BE73">
        <v>30</v>
      </c>
    </row>
    <row r="74" spans="1:57">
      <c r="A74" t="s">
        <v>76</v>
      </c>
      <c r="B74" s="2" t="s">
        <v>10</v>
      </c>
      <c r="C74" s="2">
        <f>VLOOKUP(B74,Vlookup!A:B,2,FALSE)</f>
        <v>7</v>
      </c>
      <c r="D74" s="2">
        <f>VLOOKUP(A74,Vlookup!D:E,2,FALSE)</f>
        <v>10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</v>
      </c>
      <c r="BC74">
        <v>1</v>
      </c>
      <c r="BD74">
        <v>1</v>
      </c>
      <c r="BE74">
        <v>1</v>
      </c>
    </row>
    <row r="75" spans="1:57">
      <c r="B75" s="2" t="s">
        <v>77</v>
      </c>
      <c r="C75" s="2">
        <f>VLOOKUP(B75,Vlookup!A:B,2,FALSE)</f>
        <v>67</v>
      </c>
      <c r="D75" s="2" t="e">
        <f>VLOOKUP(A75,Vlookup!D:E,2,FALSE)</f>
        <v>#N/A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4</v>
      </c>
    </row>
    <row r="76" spans="1:57">
      <c r="B76" s="2" t="s">
        <v>78</v>
      </c>
      <c r="C76" s="2">
        <f>VLOOKUP(B76,Vlookup!A:B,2,FALSE)</f>
        <v>68</v>
      </c>
      <c r="D76" s="2" t="e">
        <f>VLOOKUP(A76,Vlookup!D:E,2,FALSE)</f>
        <v>#N/A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5</v>
      </c>
      <c r="AX76">
        <v>5</v>
      </c>
      <c r="AY76">
        <v>11</v>
      </c>
      <c r="AZ76">
        <v>16</v>
      </c>
      <c r="BA76">
        <v>22</v>
      </c>
      <c r="BB76">
        <v>31</v>
      </c>
      <c r="BC76">
        <v>49</v>
      </c>
      <c r="BD76">
        <v>68</v>
      </c>
      <c r="BE76">
        <v>103</v>
      </c>
    </row>
    <row r="77" spans="1:57">
      <c r="B77" s="2" t="s">
        <v>79</v>
      </c>
      <c r="C77" s="2">
        <f>VLOOKUP(B77,Vlookup!A:B,2,FALSE)</f>
        <v>69</v>
      </c>
      <c r="D77" s="2" t="e">
        <f>VLOOKUP(A77,Vlookup!D:E,2,FALSE)</f>
        <v>#N/A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1</v>
      </c>
      <c r="AW77">
        <v>1</v>
      </c>
      <c r="AX77">
        <v>1</v>
      </c>
      <c r="AY77">
        <v>2</v>
      </c>
      <c r="AZ77">
        <v>2</v>
      </c>
      <c r="BA77">
        <v>5</v>
      </c>
      <c r="BB77">
        <v>7</v>
      </c>
      <c r="BC77">
        <v>7</v>
      </c>
      <c r="BD77">
        <v>16</v>
      </c>
      <c r="BE77">
        <v>18</v>
      </c>
    </row>
    <row r="78" spans="1:57">
      <c r="B78" s="2" t="s">
        <v>80</v>
      </c>
      <c r="C78" s="2">
        <f>VLOOKUP(B78,Vlookup!A:B,2,FALSE)</f>
        <v>70</v>
      </c>
      <c r="D78" s="2" t="e">
        <f>VLOOKUP(A78,Vlookup!D:E,2,FALSE)</f>
        <v>#N/A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2</v>
      </c>
      <c r="AX78">
        <v>3</v>
      </c>
      <c r="AY78">
        <v>3</v>
      </c>
      <c r="AZ78">
        <v>3</v>
      </c>
      <c r="BA78">
        <v>5</v>
      </c>
      <c r="BB78">
        <v>7</v>
      </c>
      <c r="BC78">
        <v>11</v>
      </c>
      <c r="BD78">
        <v>13</v>
      </c>
      <c r="BE78">
        <v>18</v>
      </c>
    </row>
    <row r="79" spans="1:57">
      <c r="B79" s="2" t="s">
        <v>81</v>
      </c>
      <c r="C79" s="2">
        <f>VLOOKUP(B79,Vlookup!A:B,2,FALSE)</f>
        <v>71</v>
      </c>
      <c r="D79" s="2" t="e">
        <f>VLOOKUP(A79,Vlookup!D:E,2,FALSE)</f>
        <v>#N/A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2</v>
      </c>
      <c r="AW79">
        <v>7</v>
      </c>
      <c r="AX79">
        <v>7</v>
      </c>
      <c r="AY79">
        <v>16</v>
      </c>
      <c r="AZ79">
        <v>16</v>
      </c>
      <c r="BA79">
        <v>31</v>
      </c>
      <c r="BB79">
        <v>57</v>
      </c>
      <c r="BC79">
        <v>89</v>
      </c>
      <c r="BD79">
        <v>141</v>
      </c>
      <c r="BE79">
        <v>181</v>
      </c>
    </row>
    <row r="80" spans="1:57">
      <c r="B80" s="2" t="s">
        <v>82</v>
      </c>
      <c r="C80" s="2">
        <f>VLOOKUP(B80,Vlookup!A:B,2,FALSE)</f>
        <v>72</v>
      </c>
      <c r="D80" s="2" t="e">
        <f>VLOOKUP(A80,Vlookup!D:E,2,FALSE)</f>
        <v>#N/A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1</v>
      </c>
      <c r="AY80">
        <v>3</v>
      </c>
      <c r="AZ80">
        <v>3</v>
      </c>
      <c r="BA80">
        <v>7</v>
      </c>
      <c r="BB80">
        <v>13</v>
      </c>
      <c r="BC80">
        <v>17</v>
      </c>
      <c r="BD80">
        <v>24</v>
      </c>
      <c r="BE80">
        <v>38</v>
      </c>
    </row>
    <row r="81" spans="1:57">
      <c r="B81" s="2" t="s">
        <v>83</v>
      </c>
      <c r="C81" s="2">
        <f>VLOOKUP(B81,Vlookup!A:B,2,FALSE)</f>
        <v>73</v>
      </c>
      <c r="D81" s="2" t="e">
        <f>VLOOKUP(A81,Vlookup!D:E,2,FALSE)</f>
        <v>#N/A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</row>
    <row r="82" spans="1:57">
      <c r="B82" s="2" t="s">
        <v>84</v>
      </c>
      <c r="C82" s="2">
        <f>VLOOKUP(B82,Vlookup!A:B,2,FALSE)</f>
        <v>74</v>
      </c>
      <c r="D82" s="2" t="e">
        <f>VLOOKUP(A82,Vlookup!D:E,2,FALSE)</f>
        <v>#N/A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1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</row>
    <row r="83" spans="1:57">
      <c r="B83" s="2" t="s">
        <v>85</v>
      </c>
      <c r="C83" s="2">
        <f>VLOOKUP(B83,Vlookup!A:B,2,FALSE)</f>
        <v>75</v>
      </c>
      <c r="D83" s="2" t="e">
        <f>VLOOKUP(A83,Vlookup!D:E,2,FALSE)</f>
        <v>#N/A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1</v>
      </c>
      <c r="AZ83">
        <v>1</v>
      </c>
      <c r="BA83">
        <v>3</v>
      </c>
      <c r="BB83">
        <v>9</v>
      </c>
      <c r="BC83">
        <v>9</v>
      </c>
      <c r="BD83">
        <v>13</v>
      </c>
      <c r="BE83">
        <v>22</v>
      </c>
    </row>
    <row r="84" spans="1:57">
      <c r="B84" s="2" t="s">
        <v>86</v>
      </c>
      <c r="C84" s="2">
        <f>VLOOKUP(B84,Vlookup!A:B,2,FALSE)</f>
        <v>76</v>
      </c>
      <c r="D84" s="2" t="e">
        <f>VLOOKUP(A84,Vlookup!D:E,2,FALSE)</f>
        <v>#N/A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5</v>
      </c>
      <c r="AZ84">
        <v>9</v>
      </c>
      <c r="BA84">
        <v>9</v>
      </c>
      <c r="BB84">
        <v>13</v>
      </c>
      <c r="BC84">
        <v>22</v>
      </c>
      <c r="BD84">
        <v>23</v>
      </c>
      <c r="BE84">
        <v>26</v>
      </c>
    </row>
    <row r="85" spans="1:57">
      <c r="B85" s="2" t="s">
        <v>87</v>
      </c>
      <c r="C85" s="2">
        <f>VLOOKUP(B85,Vlookup!A:B,2,FALSE)</f>
        <v>77</v>
      </c>
      <c r="D85" s="2" t="e">
        <f>VLOOKUP(A85,Vlookup!D:E,2,FALSE)</f>
        <v>#N/A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6</v>
      </c>
      <c r="AZ85">
        <v>7</v>
      </c>
      <c r="BA85">
        <v>11</v>
      </c>
      <c r="BB85">
        <v>11</v>
      </c>
      <c r="BC85">
        <v>15</v>
      </c>
      <c r="BD85">
        <v>28</v>
      </c>
      <c r="BE85">
        <v>38</v>
      </c>
    </row>
    <row r="86" spans="1:57">
      <c r="B86" s="2" t="s">
        <v>88</v>
      </c>
      <c r="C86" s="2">
        <f>VLOOKUP(B86,Vlookup!A:B,2,FALSE)</f>
        <v>78</v>
      </c>
      <c r="D86" s="2" t="e">
        <f>VLOOKUP(A86,Vlookup!D:E,2,FALSE)</f>
        <v>#N/A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1</v>
      </c>
      <c r="AZ86">
        <v>1</v>
      </c>
      <c r="BA86">
        <v>5</v>
      </c>
      <c r="BB86">
        <v>12</v>
      </c>
      <c r="BC86">
        <v>19</v>
      </c>
      <c r="BD86">
        <v>35</v>
      </c>
      <c r="BE86">
        <v>46</v>
      </c>
    </row>
    <row r="87" spans="1:57">
      <c r="B87" s="2" t="s">
        <v>89</v>
      </c>
      <c r="C87" s="2">
        <f>VLOOKUP(B87,Vlookup!A:B,2,FALSE)</f>
        <v>79</v>
      </c>
      <c r="D87" s="2" t="e">
        <f>VLOOKUP(A87,Vlookup!D:E,2,FALSE)</f>
        <v>#N/A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3</v>
      </c>
      <c r="AZ87">
        <v>3</v>
      </c>
      <c r="BA87">
        <v>7</v>
      </c>
      <c r="BB87">
        <v>10</v>
      </c>
      <c r="BC87">
        <v>16</v>
      </c>
      <c r="BD87">
        <v>32</v>
      </c>
      <c r="BE87">
        <v>44</v>
      </c>
    </row>
    <row r="88" spans="1:57">
      <c r="B88" s="2" t="s">
        <v>90</v>
      </c>
      <c r="C88" s="2">
        <f>VLOOKUP(B88,Vlookup!A:B,2,FALSE)</f>
        <v>80</v>
      </c>
      <c r="D88" s="2" t="e">
        <f>VLOOKUP(A88,Vlookup!D:E,2,FALSE)</f>
        <v>#N/A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</row>
    <row r="89" spans="1:57">
      <c r="B89" s="2" t="s">
        <v>91</v>
      </c>
      <c r="C89" s="2">
        <f>VLOOKUP(B89,Vlookup!A:B,2,FALSE)</f>
        <v>81</v>
      </c>
      <c r="D89" s="2" t="e">
        <f>VLOOKUP(A89,Vlookup!D:E,2,FALSE)</f>
        <v>#N/A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5</v>
      </c>
      <c r="AY89">
        <v>5</v>
      </c>
      <c r="AZ89">
        <v>5</v>
      </c>
      <c r="BA89">
        <v>5</v>
      </c>
      <c r="BB89">
        <v>5</v>
      </c>
      <c r="BC89">
        <v>5</v>
      </c>
      <c r="BD89">
        <v>5</v>
      </c>
      <c r="BE89">
        <v>5</v>
      </c>
    </row>
    <row r="90" spans="1:57">
      <c r="B90" s="2" t="s">
        <v>92</v>
      </c>
      <c r="C90" s="2">
        <f>VLOOKUP(B90,Vlookup!A:B,2,FALSE)</f>
        <v>82</v>
      </c>
      <c r="D90" s="2" t="e">
        <f>VLOOKUP(A90,Vlookup!D:E,2,FALSE)</f>
        <v>#N/A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3</v>
      </c>
      <c r="AY90">
        <v>3</v>
      </c>
      <c r="AZ90">
        <v>3</v>
      </c>
      <c r="BA90">
        <v>5</v>
      </c>
      <c r="BB90">
        <v>6</v>
      </c>
      <c r="BC90">
        <v>6</v>
      </c>
      <c r="BD90">
        <v>12</v>
      </c>
      <c r="BE90">
        <v>18</v>
      </c>
    </row>
    <row r="91" spans="1:57">
      <c r="B91" s="2" t="s">
        <v>93</v>
      </c>
      <c r="C91" s="2">
        <f>VLOOKUP(B91,Vlookup!A:B,2,FALSE)</f>
        <v>83</v>
      </c>
      <c r="D91" s="2" t="e">
        <f>VLOOKUP(A91,Vlookup!D:E,2,FALSE)</f>
        <v>#N/A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</v>
      </c>
      <c r="AY91">
        <v>2</v>
      </c>
      <c r="AZ91">
        <v>2</v>
      </c>
      <c r="BA91">
        <v>2</v>
      </c>
      <c r="BB91">
        <v>3</v>
      </c>
      <c r="BC91">
        <v>3</v>
      </c>
      <c r="BD91">
        <v>3</v>
      </c>
      <c r="BE91">
        <v>9</v>
      </c>
    </row>
    <row r="92" spans="1:57">
      <c r="B92" s="2" t="s">
        <v>94</v>
      </c>
      <c r="C92" s="2">
        <f>VLOOKUP(B92,Vlookup!A:B,2,FALSE)</f>
        <v>84</v>
      </c>
      <c r="D92" s="2" t="e">
        <f>VLOOKUP(A92,Vlookup!D:E,2,FALSE)</f>
        <v>#N/A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4</v>
      </c>
      <c r="AZ92">
        <v>4</v>
      </c>
      <c r="BA92">
        <v>4</v>
      </c>
      <c r="BB92">
        <v>7</v>
      </c>
      <c r="BC92">
        <v>7</v>
      </c>
      <c r="BD92">
        <v>23</v>
      </c>
      <c r="BE92">
        <v>41</v>
      </c>
    </row>
    <row r="93" spans="1:57">
      <c r="B93" s="2" t="s">
        <v>95</v>
      </c>
      <c r="C93" s="2">
        <f>VLOOKUP(B93,Vlookup!A:B,2,FALSE)</f>
        <v>85</v>
      </c>
      <c r="D93" s="2" t="e">
        <f>VLOOKUP(A93,Vlookup!D:E,2,FALSE)</f>
        <v>#N/A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4</v>
      </c>
      <c r="AZ93">
        <v>4</v>
      </c>
      <c r="BA93">
        <v>6</v>
      </c>
      <c r="BB93">
        <v>8</v>
      </c>
      <c r="BC93">
        <v>8</v>
      </c>
      <c r="BD93">
        <v>9</v>
      </c>
      <c r="BE93">
        <v>10</v>
      </c>
    </row>
    <row r="94" spans="1:57">
      <c r="B94" s="2" t="s">
        <v>96</v>
      </c>
      <c r="C94" s="2">
        <f>VLOOKUP(B94,Vlookup!A:B,2,FALSE)</f>
        <v>86</v>
      </c>
      <c r="D94" s="2" t="e">
        <f>VLOOKUP(A94,Vlookup!D:E,2,FALSE)</f>
        <v>#N/A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3</v>
      </c>
      <c r="AZ94">
        <v>3</v>
      </c>
      <c r="BA94">
        <v>3</v>
      </c>
      <c r="BB94">
        <v>3</v>
      </c>
      <c r="BC94">
        <v>3</v>
      </c>
      <c r="BD94">
        <v>3</v>
      </c>
      <c r="BE94">
        <v>3</v>
      </c>
    </row>
    <row r="95" spans="1:57">
      <c r="B95" s="2" t="s">
        <v>97</v>
      </c>
      <c r="C95" s="2">
        <f>VLOOKUP(B95,Vlookup!A:B,2,FALSE)</f>
        <v>87</v>
      </c>
      <c r="D95" s="2" t="e">
        <f>VLOOKUP(A95,Vlookup!D:E,2,FALSE)</f>
        <v>#N/A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1</v>
      </c>
      <c r="BA95">
        <v>1</v>
      </c>
      <c r="BB95">
        <v>5</v>
      </c>
      <c r="BC95">
        <v>5</v>
      </c>
      <c r="BD95">
        <v>6</v>
      </c>
      <c r="BE95">
        <v>6</v>
      </c>
    </row>
    <row r="96" spans="1:57">
      <c r="A96" t="s">
        <v>98</v>
      </c>
      <c r="B96" s="2" t="s">
        <v>8</v>
      </c>
      <c r="C96" s="2">
        <f>VLOOKUP(B96,Vlookup!A:B,2,FALSE)</f>
        <v>6</v>
      </c>
      <c r="D96" s="2">
        <f>VLOOKUP(A96,Vlookup!D:E,2,FALSE)</f>
        <v>11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1</v>
      </c>
      <c r="L96">
        <v>1</v>
      </c>
      <c r="M96">
        <v>1</v>
      </c>
      <c r="N96">
        <v>3</v>
      </c>
      <c r="O96">
        <v>3</v>
      </c>
      <c r="P96">
        <v>3</v>
      </c>
      <c r="Q96">
        <v>3</v>
      </c>
      <c r="R96">
        <v>3</v>
      </c>
      <c r="S96">
        <v>3</v>
      </c>
      <c r="T96">
        <v>3</v>
      </c>
      <c r="U96">
        <v>3</v>
      </c>
      <c r="V96">
        <v>3</v>
      </c>
      <c r="W96">
        <v>3</v>
      </c>
      <c r="X96">
        <v>3</v>
      </c>
      <c r="Y96">
        <v>3</v>
      </c>
      <c r="Z96">
        <v>3</v>
      </c>
      <c r="AA96">
        <v>3</v>
      </c>
      <c r="AB96">
        <v>3</v>
      </c>
      <c r="AC96">
        <v>3</v>
      </c>
      <c r="AD96">
        <v>3</v>
      </c>
      <c r="AE96">
        <v>3</v>
      </c>
      <c r="AF96">
        <v>3</v>
      </c>
      <c r="AG96">
        <v>3</v>
      </c>
      <c r="AH96">
        <v>3</v>
      </c>
      <c r="AI96">
        <v>3</v>
      </c>
      <c r="AJ96">
        <v>3</v>
      </c>
      <c r="AK96">
        <v>3</v>
      </c>
      <c r="AL96">
        <v>4</v>
      </c>
      <c r="AM96">
        <v>4</v>
      </c>
      <c r="AN96">
        <v>4</v>
      </c>
      <c r="AO96">
        <v>6</v>
      </c>
      <c r="AP96">
        <v>6</v>
      </c>
      <c r="AQ96">
        <v>11</v>
      </c>
      <c r="AR96">
        <v>15</v>
      </c>
      <c r="AS96">
        <v>18</v>
      </c>
      <c r="AT96">
        <v>20</v>
      </c>
      <c r="AU96">
        <v>20</v>
      </c>
      <c r="AV96">
        <v>22</v>
      </c>
      <c r="AW96">
        <v>25</v>
      </c>
      <c r="AX96">
        <v>28</v>
      </c>
      <c r="AY96">
        <v>29</v>
      </c>
      <c r="AZ96">
        <v>34</v>
      </c>
      <c r="BA96">
        <v>36</v>
      </c>
      <c r="BB96">
        <v>41</v>
      </c>
      <c r="BC96">
        <v>42</v>
      </c>
      <c r="BD96">
        <v>74</v>
      </c>
      <c r="BE96">
        <v>79</v>
      </c>
    </row>
    <row r="97" spans="1:57">
      <c r="A97" t="s">
        <v>99</v>
      </c>
      <c r="B97" s="2" t="s">
        <v>8</v>
      </c>
      <c r="C97" s="2">
        <f>VLOOKUP(B97,Vlookup!A:B,2,FALSE)</f>
        <v>6</v>
      </c>
      <c r="D97" s="2">
        <f>VLOOKUP(A97,Vlookup!D:E,2,FALSE)</f>
        <v>12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2</v>
      </c>
      <c r="AY97">
        <v>4</v>
      </c>
      <c r="AZ97">
        <v>7</v>
      </c>
      <c r="BA97">
        <v>7</v>
      </c>
      <c r="BB97">
        <v>19</v>
      </c>
      <c r="BC97">
        <v>19</v>
      </c>
      <c r="BD97">
        <v>29</v>
      </c>
      <c r="BE97">
        <v>29</v>
      </c>
    </row>
    <row r="98" spans="1:57">
      <c r="A98" t="s">
        <v>100</v>
      </c>
      <c r="B98" s="2" t="s">
        <v>8</v>
      </c>
      <c r="C98" s="2">
        <f>VLOOKUP(B98,Vlookup!A:B,2,FALSE)</f>
        <v>6</v>
      </c>
      <c r="D98" s="2">
        <f>VLOOKUP(A98,Vlookup!D:E,2,FALSE)</f>
        <v>13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2</v>
      </c>
      <c r="AW98">
        <v>2</v>
      </c>
      <c r="AX98">
        <v>3</v>
      </c>
      <c r="AY98">
        <v>4</v>
      </c>
      <c r="AZ98">
        <v>4</v>
      </c>
      <c r="BA98">
        <v>4</v>
      </c>
      <c r="BB98">
        <v>8</v>
      </c>
      <c r="BC98">
        <v>9</v>
      </c>
      <c r="BD98">
        <v>17</v>
      </c>
      <c r="BE98">
        <v>17</v>
      </c>
    </row>
    <row r="99" spans="1:57">
      <c r="B99" s="2" t="s">
        <v>101</v>
      </c>
      <c r="C99" s="2">
        <f>VLOOKUP(B99,Vlookup!A:B,2,FALSE)</f>
        <v>88</v>
      </c>
      <c r="D99" s="2" t="e">
        <f>VLOOKUP(A99,Vlookup!D:E,2,FALSE)</f>
        <v>#N/A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</v>
      </c>
      <c r="BA99">
        <v>10</v>
      </c>
      <c r="BB99">
        <v>12</v>
      </c>
      <c r="BC99">
        <v>23</v>
      </c>
      <c r="BD99">
        <v>33</v>
      </c>
      <c r="BE99">
        <v>38</v>
      </c>
    </row>
    <row r="100" spans="1:57">
      <c r="B100" s="2" t="s">
        <v>102</v>
      </c>
      <c r="C100" s="2">
        <f>VLOOKUP(B100,Vlookup!A:B,2,FALSE)</f>
        <v>89</v>
      </c>
      <c r="D100" s="2" t="e">
        <f>VLOOKUP(A100,Vlookup!D:E,2,FALSE)</f>
        <v>#N/A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2</v>
      </c>
      <c r="BA100">
        <v>3</v>
      </c>
      <c r="BB100">
        <v>6</v>
      </c>
      <c r="BC100">
        <v>6</v>
      </c>
      <c r="BD100">
        <v>14</v>
      </c>
      <c r="BE100">
        <v>26</v>
      </c>
    </row>
    <row r="101" spans="1:57">
      <c r="B101" s="2" t="s">
        <v>103</v>
      </c>
      <c r="C101" s="2">
        <f>VLOOKUP(B101,Vlookup!A:B,2,FALSE)</f>
        <v>90</v>
      </c>
      <c r="D101" s="2" t="e">
        <f>VLOOKUP(A101,Vlookup!D:E,2,FALSE)</f>
        <v>#N/A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1</v>
      </c>
      <c r="BB101">
        <v>11</v>
      </c>
      <c r="BC101">
        <v>11</v>
      </c>
      <c r="BD101">
        <v>37</v>
      </c>
      <c r="BE101">
        <v>40</v>
      </c>
    </row>
    <row r="102" spans="1:57">
      <c r="A102" t="s">
        <v>104</v>
      </c>
      <c r="B102" s="2" t="s">
        <v>105</v>
      </c>
      <c r="C102" s="2">
        <f>VLOOKUP(B102,Vlookup!A:B,2,FALSE)</f>
        <v>91</v>
      </c>
      <c r="D102" s="2">
        <f>VLOOKUP(A102,Vlookup!D:E,2,FALSE)</f>
        <v>14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267</v>
      </c>
      <c r="BB102">
        <v>366</v>
      </c>
      <c r="BC102">
        <v>442</v>
      </c>
      <c r="BD102">
        <v>568</v>
      </c>
      <c r="BE102">
        <v>572</v>
      </c>
    </row>
    <row r="103" spans="1:57">
      <c r="A103" t="s">
        <v>106</v>
      </c>
      <c r="B103" s="2" t="s">
        <v>105</v>
      </c>
      <c r="C103" s="2">
        <f>VLOOKUP(B103,Vlookup!A:B,2,FALSE)</f>
        <v>91</v>
      </c>
      <c r="D103" s="2">
        <f>VLOOKUP(A103,Vlookup!D:E,2,FALSE)</f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173</v>
      </c>
      <c r="BB103">
        <v>220</v>
      </c>
      <c r="BC103">
        <v>328</v>
      </c>
      <c r="BD103">
        <v>421</v>
      </c>
      <c r="BE103">
        <v>525</v>
      </c>
    </row>
    <row r="104" spans="1:57">
      <c r="A104" t="s">
        <v>107</v>
      </c>
      <c r="B104" s="2" t="s">
        <v>105</v>
      </c>
      <c r="C104" s="2">
        <f>VLOOKUP(B104,Vlookup!A:B,2,FALSE)</f>
        <v>91</v>
      </c>
      <c r="D104" s="2">
        <f>VLOOKUP(A104,Vlookup!D:E,2,FALSE)</f>
        <v>16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144</v>
      </c>
      <c r="BB104">
        <v>177</v>
      </c>
      <c r="BC104">
        <v>221</v>
      </c>
      <c r="BD104">
        <v>282</v>
      </c>
      <c r="BE104">
        <v>340</v>
      </c>
    </row>
    <row r="105" spans="1:57">
      <c r="A105" t="s">
        <v>108</v>
      </c>
      <c r="B105" s="2" t="s">
        <v>105</v>
      </c>
      <c r="C105" s="2">
        <f>VLOOKUP(B105,Vlookup!A:B,2,FALSE)</f>
        <v>91</v>
      </c>
      <c r="D105" s="2">
        <f>VLOOKUP(A105,Vlookup!D:E,2,FALSE)</f>
        <v>17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92</v>
      </c>
      <c r="BB105">
        <v>95</v>
      </c>
      <c r="BC105">
        <v>108</v>
      </c>
      <c r="BD105">
        <v>123</v>
      </c>
      <c r="BE105">
        <v>138</v>
      </c>
    </row>
    <row r="106" spans="1:57">
      <c r="A106" t="s">
        <v>109</v>
      </c>
      <c r="B106" s="2" t="s">
        <v>105</v>
      </c>
      <c r="C106" s="2">
        <f>VLOOKUP(B106,Vlookup!A:B,2,FALSE)</f>
        <v>91</v>
      </c>
      <c r="D106" s="2">
        <f>VLOOKUP(A106,Vlookup!D:E,2,FALSE)</f>
        <v>18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36</v>
      </c>
      <c r="AM106">
        <v>36</v>
      </c>
      <c r="AN106">
        <v>42</v>
      </c>
      <c r="AO106">
        <v>42</v>
      </c>
      <c r="AP106">
        <v>44</v>
      </c>
      <c r="AQ106">
        <v>44</v>
      </c>
      <c r="AR106">
        <v>44</v>
      </c>
      <c r="AS106">
        <v>45</v>
      </c>
      <c r="AT106">
        <v>45</v>
      </c>
      <c r="AU106">
        <v>45</v>
      </c>
      <c r="AV106">
        <v>45</v>
      </c>
      <c r="AW106">
        <v>45</v>
      </c>
      <c r="AX106">
        <v>45</v>
      </c>
      <c r="AY106">
        <v>45</v>
      </c>
      <c r="AZ106">
        <v>45</v>
      </c>
      <c r="BA106">
        <v>46</v>
      </c>
      <c r="BB106">
        <v>46</v>
      </c>
      <c r="BC106">
        <v>46</v>
      </c>
      <c r="BD106">
        <v>46</v>
      </c>
      <c r="BE106">
        <v>46</v>
      </c>
    </row>
    <row r="107" spans="1:57">
      <c r="A107" t="s">
        <v>110</v>
      </c>
      <c r="B107" s="2" t="s">
        <v>105</v>
      </c>
      <c r="C107" s="2">
        <f>VLOOKUP(B107,Vlookup!A:B,2,FALSE)</f>
        <v>91</v>
      </c>
      <c r="D107" s="2">
        <f>VLOOKUP(A107,Vlookup!D:E,2,FALSE)</f>
        <v>19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21</v>
      </c>
      <c r="AY107">
        <v>21</v>
      </c>
      <c r="AZ107">
        <v>21</v>
      </c>
      <c r="BA107">
        <v>21</v>
      </c>
      <c r="BB107">
        <v>21</v>
      </c>
      <c r="BC107">
        <v>21</v>
      </c>
      <c r="BD107">
        <v>21</v>
      </c>
      <c r="BE107">
        <v>21</v>
      </c>
    </row>
    <row r="108" spans="1:57">
      <c r="A108" t="s">
        <v>40</v>
      </c>
      <c r="B108" s="2" t="s">
        <v>105</v>
      </c>
      <c r="C108" s="2">
        <f>VLOOKUP(B108,Vlookup!A:B,2,FALSE)</f>
        <v>91</v>
      </c>
      <c r="D108" s="2">
        <f>VLOOKUP(A108,Vlookup!D:E,2,FALSE)</f>
        <v>20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17</v>
      </c>
      <c r="BB108">
        <v>23</v>
      </c>
      <c r="BC108">
        <v>31</v>
      </c>
      <c r="BD108">
        <v>42</v>
      </c>
      <c r="BE108">
        <v>66</v>
      </c>
    </row>
    <row r="109" spans="1:57">
      <c r="A109" t="s">
        <v>111</v>
      </c>
      <c r="B109" s="2" t="s">
        <v>105</v>
      </c>
      <c r="C109" s="2">
        <f>VLOOKUP(B109,Vlookup!A:B,2,FALSE)</f>
        <v>91</v>
      </c>
      <c r="D109" s="2">
        <f>VLOOKUP(A109,Vlookup!D:E,2,FALSE)</f>
        <v>21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15</v>
      </c>
      <c r="BB109">
        <v>34</v>
      </c>
      <c r="BC109">
        <v>45</v>
      </c>
      <c r="BD109">
        <v>49</v>
      </c>
      <c r="BE109">
        <v>101</v>
      </c>
    </row>
    <row r="110" spans="1:57">
      <c r="A110" t="s">
        <v>112</v>
      </c>
      <c r="B110" s="2" t="s">
        <v>105</v>
      </c>
      <c r="C110" s="2">
        <f>VLOOKUP(B110,Vlookup!A:B,2,FALSE)</f>
        <v>91</v>
      </c>
      <c r="D110" s="2">
        <f>VLOOKUP(A110,Vlookup!D:E,2,FALSE)</f>
        <v>22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15</v>
      </c>
      <c r="BB110">
        <v>28</v>
      </c>
      <c r="BC110">
        <v>35</v>
      </c>
      <c r="BD110">
        <v>50</v>
      </c>
      <c r="BE110">
        <v>76</v>
      </c>
    </row>
    <row r="111" spans="1:57">
      <c r="A111" t="s">
        <v>113</v>
      </c>
      <c r="B111" s="2" t="s">
        <v>105</v>
      </c>
      <c r="C111" s="2">
        <f>VLOOKUP(B111,Vlookup!A:B,2,FALSE)</f>
        <v>91</v>
      </c>
      <c r="D111" s="2">
        <f>VLOOKUP(A111,Vlookup!D:E,2,FALSE)</f>
        <v>23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15</v>
      </c>
      <c r="BB111">
        <v>23</v>
      </c>
      <c r="BC111">
        <v>29</v>
      </c>
      <c r="BD111">
        <v>29</v>
      </c>
      <c r="BE111">
        <v>69</v>
      </c>
    </row>
    <row r="112" spans="1:57">
      <c r="A112" t="s">
        <v>114</v>
      </c>
      <c r="B112" s="2" t="s">
        <v>105</v>
      </c>
      <c r="C112" s="2">
        <f>VLOOKUP(B112,Vlookup!A:B,2,FALSE)</f>
        <v>91</v>
      </c>
      <c r="D112" s="2">
        <f>VLOOKUP(A112,Vlookup!D:E,2,FALSE)</f>
        <v>24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15</v>
      </c>
      <c r="BB112">
        <v>19</v>
      </c>
      <c r="BC112">
        <v>24</v>
      </c>
      <c r="BD112">
        <v>30</v>
      </c>
      <c r="BE112">
        <v>32</v>
      </c>
    </row>
    <row r="113" spans="1:57">
      <c r="A113" t="s">
        <v>115</v>
      </c>
      <c r="B113" s="2" t="s">
        <v>105</v>
      </c>
      <c r="C113" s="2">
        <f>VLOOKUP(B113,Vlookup!A:B,2,FALSE)</f>
        <v>91</v>
      </c>
      <c r="D113" s="2">
        <f>VLOOKUP(A113,Vlookup!D:E,2,FALSE)</f>
        <v>25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13</v>
      </c>
      <c r="BB113">
        <v>21</v>
      </c>
      <c r="BC113">
        <v>27</v>
      </c>
      <c r="BD113">
        <v>43</v>
      </c>
      <c r="BE113">
        <v>57</v>
      </c>
    </row>
    <row r="114" spans="1:57">
      <c r="A114" t="s">
        <v>116</v>
      </c>
      <c r="B114" s="2" t="s">
        <v>105</v>
      </c>
      <c r="C114" s="2">
        <f>VLOOKUP(B114,Vlookup!A:B,2,FALSE)</f>
        <v>91</v>
      </c>
      <c r="D114" s="2">
        <f>VLOOKUP(A114,Vlookup!D:E,2,FALSE)</f>
        <v>26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12</v>
      </c>
      <c r="BB114">
        <v>25</v>
      </c>
      <c r="BC114">
        <v>32</v>
      </c>
      <c r="BD114">
        <v>46</v>
      </c>
      <c r="BE114">
        <v>64</v>
      </c>
    </row>
    <row r="115" spans="1:57">
      <c r="A115" t="s">
        <v>117</v>
      </c>
      <c r="B115" s="2" t="s">
        <v>105</v>
      </c>
      <c r="C115" s="2">
        <f>VLOOKUP(B115,Vlookup!A:B,2,FALSE)</f>
        <v>91</v>
      </c>
      <c r="D115" s="2">
        <f>VLOOKUP(A115,Vlookup!D:E,2,FALSE)</f>
        <v>27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12</v>
      </c>
      <c r="BB115">
        <v>16</v>
      </c>
      <c r="BC115">
        <v>22</v>
      </c>
      <c r="BD115">
        <v>41</v>
      </c>
      <c r="BE115">
        <v>47</v>
      </c>
    </row>
    <row r="116" spans="1:57">
      <c r="A116" t="s">
        <v>118</v>
      </c>
      <c r="B116" s="2" t="s">
        <v>105</v>
      </c>
      <c r="C116" s="2">
        <f>VLOOKUP(B116,Vlookup!A:B,2,FALSE)</f>
        <v>91</v>
      </c>
      <c r="D116" s="2">
        <f>VLOOKUP(A116,Vlookup!D:E,2,FALSE)</f>
        <v>28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8</v>
      </c>
      <c r="BB116">
        <v>13</v>
      </c>
      <c r="BC116">
        <v>16</v>
      </c>
      <c r="BD116">
        <v>17</v>
      </c>
      <c r="BE116">
        <v>17</v>
      </c>
    </row>
    <row r="117" spans="1:57">
      <c r="A117" t="s">
        <v>119</v>
      </c>
      <c r="B117" s="2" t="s">
        <v>105</v>
      </c>
      <c r="C117" s="2">
        <f>VLOOKUP(B117,Vlookup!A:B,2,FALSE)</f>
        <v>91</v>
      </c>
      <c r="D117" s="2">
        <f>VLOOKUP(A117,Vlookup!D:E,2,FALSE)</f>
        <v>29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8</v>
      </c>
      <c r="BB117">
        <v>9</v>
      </c>
      <c r="BC117">
        <v>12</v>
      </c>
      <c r="BD117">
        <v>18</v>
      </c>
      <c r="BE117">
        <v>26</v>
      </c>
    </row>
    <row r="118" spans="1:57">
      <c r="A118" t="s">
        <v>120</v>
      </c>
      <c r="B118" s="2" t="s">
        <v>105</v>
      </c>
      <c r="C118" s="2">
        <f>VLOOKUP(B118,Vlookup!A:B,2,FALSE)</f>
        <v>91</v>
      </c>
      <c r="D118" s="2">
        <f>VLOOKUP(A118,Vlookup!D:E,2,FALSE)</f>
        <v>30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7</v>
      </c>
      <c r="BB118">
        <v>7</v>
      </c>
      <c r="BC118">
        <v>15</v>
      </c>
      <c r="BD118">
        <v>17</v>
      </c>
      <c r="BE118">
        <v>24</v>
      </c>
    </row>
    <row r="119" spans="1:57">
      <c r="A119" t="s">
        <v>121</v>
      </c>
      <c r="B119" s="2" t="s">
        <v>105</v>
      </c>
      <c r="C119" s="2">
        <f>VLOOKUP(B119,Vlookup!A:B,2,FALSE)</f>
        <v>91</v>
      </c>
      <c r="D119" s="2">
        <f>VLOOKUP(A119,Vlookup!D:E,2,FALSE)</f>
        <v>31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7</v>
      </c>
      <c r="BB119">
        <v>10</v>
      </c>
      <c r="BC119">
        <v>12</v>
      </c>
      <c r="BD119">
        <v>13</v>
      </c>
      <c r="BE119">
        <v>19</v>
      </c>
    </row>
    <row r="120" spans="1:57">
      <c r="A120" t="s">
        <v>122</v>
      </c>
      <c r="B120" s="2" t="s">
        <v>105</v>
      </c>
      <c r="C120" s="2">
        <f>VLOOKUP(B120,Vlookup!A:B,2,FALSE)</f>
        <v>91</v>
      </c>
      <c r="D120" s="2">
        <f>VLOOKUP(A120,Vlookup!D:E,2,FALSE)</f>
        <v>32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7</v>
      </c>
      <c r="BB120">
        <v>9</v>
      </c>
      <c r="BC120">
        <v>18</v>
      </c>
      <c r="BD120">
        <v>26</v>
      </c>
      <c r="BE120">
        <v>32</v>
      </c>
    </row>
    <row r="121" spans="1:57">
      <c r="A121" t="s">
        <v>123</v>
      </c>
      <c r="B121" s="2" t="s">
        <v>105</v>
      </c>
      <c r="C121" s="2">
        <f>VLOOKUP(B121,Vlookup!A:B,2,FALSE)</f>
        <v>91</v>
      </c>
      <c r="D121" s="2">
        <f>VLOOKUP(A121,Vlookup!D:E,2,FALSE)</f>
        <v>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7</v>
      </c>
      <c r="BB121">
        <v>9</v>
      </c>
      <c r="BC121">
        <v>17</v>
      </c>
      <c r="BD121">
        <v>30</v>
      </c>
      <c r="BE121">
        <v>41</v>
      </c>
    </row>
    <row r="122" spans="1:57">
      <c r="A122" t="s">
        <v>124</v>
      </c>
      <c r="B122" s="2" t="s">
        <v>105</v>
      </c>
      <c r="C122" s="2">
        <f>VLOOKUP(B122,Vlookup!A:B,2,FALSE)</f>
        <v>91</v>
      </c>
      <c r="D122" s="2">
        <f>VLOOKUP(A122,Vlookup!D:E,2,FALSE)</f>
        <v>34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6</v>
      </c>
      <c r="BB122">
        <v>9</v>
      </c>
      <c r="BC122">
        <v>9</v>
      </c>
      <c r="BD122">
        <v>9</v>
      </c>
      <c r="BE122">
        <v>12</v>
      </c>
    </row>
    <row r="123" spans="1:57">
      <c r="A123" t="s">
        <v>125</v>
      </c>
      <c r="B123" s="2" t="s">
        <v>105</v>
      </c>
      <c r="C123" s="2">
        <f>VLOOKUP(B123,Vlookup!A:B,2,FALSE)</f>
        <v>91</v>
      </c>
      <c r="D123" s="2">
        <f>VLOOKUP(A123,Vlookup!D:E,2,FALSE)</f>
        <v>35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6</v>
      </c>
      <c r="BB123">
        <v>11</v>
      </c>
      <c r="BC123">
        <v>13</v>
      </c>
      <c r="BD123">
        <v>13</v>
      </c>
      <c r="BE123">
        <v>16</v>
      </c>
    </row>
    <row r="124" spans="1:57">
      <c r="A124" t="s">
        <v>126</v>
      </c>
      <c r="B124" s="2" t="s">
        <v>105</v>
      </c>
      <c r="C124" s="2">
        <f>VLOOKUP(B124,Vlookup!A:B,2,FALSE)</f>
        <v>91</v>
      </c>
      <c r="D124" s="2">
        <f>VLOOKUP(A124,Vlookup!D:E,2,FALSE)</f>
        <v>36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6</v>
      </c>
      <c r="BB124">
        <v>8</v>
      </c>
      <c r="BC124">
        <v>10</v>
      </c>
      <c r="BD124">
        <v>14</v>
      </c>
      <c r="BE124">
        <v>14</v>
      </c>
    </row>
    <row r="125" spans="1:57">
      <c r="A125" t="s">
        <v>127</v>
      </c>
      <c r="B125" s="2" t="s">
        <v>105</v>
      </c>
      <c r="C125" s="2">
        <f>VLOOKUP(B125,Vlookup!A:B,2,FALSE)</f>
        <v>91</v>
      </c>
      <c r="D125" s="2">
        <f>VLOOKUP(A125,Vlookup!D:E,2,FALSE)</f>
        <v>37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5</v>
      </c>
      <c r="BB125">
        <v>10</v>
      </c>
      <c r="BC125">
        <v>10</v>
      </c>
      <c r="BD125">
        <v>10</v>
      </c>
      <c r="BE125">
        <v>10</v>
      </c>
    </row>
    <row r="126" spans="1:57">
      <c r="A126" t="s">
        <v>128</v>
      </c>
      <c r="B126" s="2" t="s">
        <v>105</v>
      </c>
      <c r="C126" s="2">
        <f>VLOOKUP(B126,Vlookup!A:B,2,FALSE)</f>
        <v>91</v>
      </c>
      <c r="D126" s="2">
        <f>VLOOKUP(A126,Vlookup!D:E,2,FALSE)</f>
        <v>38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4</v>
      </c>
      <c r="BB126">
        <v>7</v>
      </c>
      <c r="BC126">
        <v>14</v>
      </c>
      <c r="BD126">
        <v>17</v>
      </c>
      <c r="BE126">
        <v>21</v>
      </c>
    </row>
    <row r="127" spans="1:57">
      <c r="A127" t="s">
        <v>129</v>
      </c>
      <c r="B127" s="2" t="s">
        <v>105</v>
      </c>
      <c r="C127" s="2">
        <f>VLOOKUP(B127,Vlookup!A:B,2,FALSE)</f>
        <v>91</v>
      </c>
      <c r="D127" s="2">
        <f>VLOOKUP(A127,Vlookup!D:E,2,FALSE)</f>
        <v>39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4</v>
      </c>
      <c r="BB127">
        <v>5</v>
      </c>
      <c r="BC127">
        <v>6</v>
      </c>
      <c r="BD127">
        <v>6</v>
      </c>
      <c r="BE127">
        <v>7</v>
      </c>
    </row>
    <row r="128" spans="1:57">
      <c r="A128" t="s">
        <v>130</v>
      </c>
      <c r="B128" s="2" t="s">
        <v>105</v>
      </c>
      <c r="C128" s="2">
        <f>VLOOKUP(B128,Vlookup!A:B,2,FALSE)</f>
        <v>91</v>
      </c>
      <c r="D128" s="2">
        <f>VLOOKUP(A128,Vlookup!D:E,2,FALSE)</f>
        <v>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3</v>
      </c>
      <c r="BB128">
        <v>5</v>
      </c>
      <c r="BC128">
        <v>9</v>
      </c>
      <c r="BD128">
        <v>14</v>
      </c>
      <c r="BE128">
        <v>21</v>
      </c>
    </row>
    <row r="129" spans="1:57">
      <c r="A129" t="s">
        <v>131</v>
      </c>
      <c r="B129" s="2" t="s">
        <v>105</v>
      </c>
      <c r="C129" s="2">
        <f>VLOOKUP(B129,Vlookup!A:B,2,FALSE)</f>
        <v>91</v>
      </c>
      <c r="D129" s="2">
        <f>VLOOKUP(A129,Vlookup!D:E,2,FALSE)</f>
        <v>41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3</v>
      </c>
      <c r="BB129">
        <v>5</v>
      </c>
      <c r="BC129">
        <v>10</v>
      </c>
      <c r="BD129">
        <v>13</v>
      </c>
      <c r="BE129">
        <v>14</v>
      </c>
    </row>
    <row r="130" spans="1:57">
      <c r="A130" t="s">
        <v>132</v>
      </c>
      <c r="B130" s="2" t="s">
        <v>105</v>
      </c>
      <c r="C130" s="2">
        <f>VLOOKUP(B130,Vlookup!A:B,2,FALSE)</f>
        <v>91</v>
      </c>
      <c r="D130" s="2">
        <f>VLOOKUP(A130,Vlookup!D:E,2,FALSE)</f>
        <v>42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3</v>
      </c>
      <c r="BB130">
        <v>4</v>
      </c>
      <c r="BC130">
        <v>5</v>
      </c>
      <c r="BD130">
        <v>13</v>
      </c>
      <c r="BE130">
        <v>26</v>
      </c>
    </row>
    <row r="131" spans="1:57">
      <c r="A131" t="s">
        <v>133</v>
      </c>
      <c r="B131" s="2" t="s">
        <v>105</v>
      </c>
      <c r="C131" s="2">
        <f>VLOOKUP(B131,Vlookup!A:B,2,FALSE)</f>
        <v>91</v>
      </c>
      <c r="D131" s="2">
        <f>VLOOKUP(A131,Vlookup!D:E,2,FALSE)</f>
        <v>43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3</v>
      </c>
      <c r="BB131">
        <v>5</v>
      </c>
      <c r="BC131">
        <v>5</v>
      </c>
      <c r="BD131">
        <v>14</v>
      </c>
      <c r="BE131">
        <v>20</v>
      </c>
    </row>
    <row r="132" spans="1:57">
      <c r="A132" t="s">
        <v>134</v>
      </c>
      <c r="B132" s="2" t="s">
        <v>105</v>
      </c>
      <c r="C132" s="2">
        <f>VLOOKUP(B132,Vlookup!A:B,2,FALSE)</f>
        <v>91</v>
      </c>
      <c r="D132" s="2">
        <f>VLOOKUP(A132,Vlookup!D:E,2,FALSE)</f>
        <v>44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3</v>
      </c>
      <c r="BB132">
        <v>6</v>
      </c>
      <c r="BC132">
        <v>8</v>
      </c>
      <c r="BD132">
        <v>19</v>
      </c>
      <c r="BE132">
        <v>27</v>
      </c>
    </row>
    <row r="133" spans="1:57">
      <c r="A133" t="s">
        <v>135</v>
      </c>
      <c r="B133" s="2" t="s">
        <v>105</v>
      </c>
      <c r="C133" s="2">
        <f>VLOOKUP(B133,Vlookup!A:B,2,FALSE)</f>
        <v>91</v>
      </c>
      <c r="D133" s="2">
        <f>VLOOKUP(A133,Vlookup!D:E,2,FALSE)</f>
        <v>45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2</v>
      </c>
      <c r="BB133">
        <v>3</v>
      </c>
      <c r="BC133">
        <v>5</v>
      </c>
      <c r="BD133">
        <v>11</v>
      </c>
      <c r="BE133">
        <v>22</v>
      </c>
    </row>
    <row r="134" spans="1:57">
      <c r="A134" t="s">
        <v>136</v>
      </c>
      <c r="B134" s="2" t="s">
        <v>105</v>
      </c>
      <c r="C134" s="2">
        <f>VLOOKUP(B134,Vlookup!A:B,2,FALSE)</f>
        <v>91</v>
      </c>
      <c r="D134" s="2">
        <f>VLOOKUP(A134,Vlookup!D:E,2,FALSE)</f>
        <v>46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2</v>
      </c>
      <c r="BB134">
        <v>2</v>
      </c>
      <c r="BC134">
        <v>2</v>
      </c>
      <c r="BD134">
        <v>2</v>
      </c>
      <c r="BE134">
        <v>4</v>
      </c>
    </row>
    <row r="135" spans="1:57">
      <c r="A135" t="s">
        <v>137</v>
      </c>
      <c r="B135" s="2" t="s">
        <v>105</v>
      </c>
      <c r="C135" s="2">
        <f>VLOOKUP(B135,Vlookup!A:B,2,FALSE)</f>
        <v>91</v>
      </c>
      <c r="D135" s="2">
        <f>VLOOKUP(A135,Vlookup!D:E,2,FALSE)</f>
        <v>47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2</v>
      </c>
      <c r="BB135">
        <v>2</v>
      </c>
      <c r="BC135">
        <v>2</v>
      </c>
      <c r="BD135">
        <v>2</v>
      </c>
      <c r="BE135">
        <v>4</v>
      </c>
    </row>
    <row r="136" spans="1:57">
      <c r="A136" t="s">
        <v>138</v>
      </c>
      <c r="B136" s="2" t="s">
        <v>105</v>
      </c>
      <c r="C136" s="2">
        <f>VLOOKUP(B136,Vlookup!A:B,2,FALSE)</f>
        <v>91</v>
      </c>
      <c r="D136" s="2">
        <f>VLOOKUP(A136,Vlookup!D:E,2,FALSE)</f>
        <v>48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2</v>
      </c>
      <c r="BB136">
        <v>3</v>
      </c>
      <c r="BC136">
        <v>5</v>
      </c>
      <c r="BD136">
        <v>9</v>
      </c>
      <c r="BE136">
        <v>10</v>
      </c>
    </row>
    <row r="137" spans="1:57">
      <c r="B137" s="2" t="s">
        <v>139</v>
      </c>
      <c r="C137" s="2">
        <f>VLOOKUP(B137,Vlookup!A:B,2,FALSE)</f>
        <v>92</v>
      </c>
      <c r="D137" s="2" t="e">
        <f>VLOOKUP(A137,Vlookup!D:E,2,FALSE)</f>
        <v>#N/A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2</v>
      </c>
      <c r="BC137">
        <v>2</v>
      </c>
      <c r="BD137">
        <v>2</v>
      </c>
      <c r="BE137">
        <v>2</v>
      </c>
    </row>
    <row r="138" spans="1:57">
      <c r="B138" s="2" t="s">
        <v>140</v>
      </c>
      <c r="C138" s="2">
        <f>VLOOKUP(B138,Vlookup!A:B,2,FALSE)</f>
        <v>93</v>
      </c>
      <c r="D138" s="2" t="e">
        <f>VLOOKUP(A138,Vlookup!D:E,2,FALSE)</f>
        <v>#N/A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</row>
    <row r="139" spans="1:57">
      <c r="B139" s="2" t="s">
        <v>141</v>
      </c>
      <c r="C139" s="2">
        <f>VLOOKUP(B139,Vlookup!A:B,2,FALSE)</f>
        <v>94</v>
      </c>
      <c r="D139" s="2" t="e">
        <f>VLOOKUP(A139,Vlookup!D:E,2,FALSE)</f>
        <v>#N/A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1</v>
      </c>
      <c r="BC139">
        <v>1</v>
      </c>
      <c r="BD139">
        <v>1</v>
      </c>
      <c r="BE139">
        <v>1</v>
      </c>
    </row>
    <row r="140" spans="1:57">
      <c r="B140" s="2" t="s">
        <v>142</v>
      </c>
      <c r="C140" s="2">
        <f>VLOOKUP(B140,Vlookup!A:B,2,FALSE)</f>
        <v>95</v>
      </c>
      <c r="D140" s="2" t="e">
        <f>VLOOKUP(A140,Vlookup!D:E,2,FALSE)</f>
        <v>#N/A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8</v>
      </c>
      <c r="BC140">
        <v>11</v>
      </c>
      <c r="BD140">
        <v>27</v>
      </c>
      <c r="BE140">
        <v>36</v>
      </c>
    </row>
    <row r="141" spans="1:57">
      <c r="A141" t="s">
        <v>143</v>
      </c>
      <c r="B141" s="2" t="s">
        <v>105</v>
      </c>
      <c r="C141" s="2">
        <f>VLOOKUP(B141,Vlookup!A:B,2,FALSE)</f>
        <v>91</v>
      </c>
      <c r="D141" s="2">
        <f>VLOOKUP(A141,Vlookup!D:E,2,FALSE)</f>
        <v>49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1</v>
      </c>
      <c r="BC141">
        <v>1</v>
      </c>
      <c r="BD141">
        <v>5</v>
      </c>
      <c r="BE141">
        <v>8</v>
      </c>
    </row>
    <row r="142" spans="1:57">
      <c r="A142" t="s">
        <v>144</v>
      </c>
      <c r="B142" s="2" t="s">
        <v>105</v>
      </c>
      <c r="C142" s="2">
        <f>VLOOKUP(B142,Vlookup!A:B,2,FALSE)</f>
        <v>91</v>
      </c>
      <c r="D142" s="2">
        <f>VLOOKUP(A142,Vlookup!D:E,2,FALSE)</f>
        <v>50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6</v>
      </c>
      <c r="BC142">
        <v>19</v>
      </c>
      <c r="BD142">
        <v>36</v>
      </c>
      <c r="BE142">
        <v>77</v>
      </c>
    </row>
    <row r="143" spans="1:57">
      <c r="A143" t="s">
        <v>145</v>
      </c>
      <c r="B143" s="2" t="s">
        <v>105</v>
      </c>
      <c r="C143" s="2">
        <f>VLOOKUP(B143,Vlookup!A:B,2,FALSE)</f>
        <v>91</v>
      </c>
      <c r="D143" s="2">
        <f>VLOOKUP(A143,Vlookup!D:E,2,FALSE)</f>
        <v>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2</v>
      </c>
      <c r="BE143">
        <v>4</v>
      </c>
    </row>
    <row r="144" spans="1:57">
      <c r="A144" t="s">
        <v>146</v>
      </c>
      <c r="B144" s="2" t="s">
        <v>105</v>
      </c>
      <c r="C144" s="2">
        <f>VLOOKUP(B144,Vlookup!A:B,2,FALSE)</f>
        <v>91</v>
      </c>
      <c r="D144" s="2">
        <f>VLOOKUP(A144,Vlookup!D:E,2,FALSE)</f>
        <v>52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1</v>
      </c>
      <c r="BC144">
        <v>2</v>
      </c>
      <c r="BD144">
        <v>2</v>
      </c>
      <c r="BE144">
        <v>5</v>
      </c>
    </row>
    <row r="145" spans="1:57">
      <c r="A145" t="s">
        <v>147</v>
      </c>
      <c r="B145" s="2" t="s">
        <v>105</v>
      </c>
      <c r="C145" s="2">
        <f>VLOOKUP(B145,Vlookup!A:B,2,FALSE)</f>
        <v>91</v>
      </c>
      <c r="D145" s="2">
        <f>VLOOKUP(A145,Vlookup!D:E,2,FALSE)</f>
        <v>53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</row>
    <row r="146" spans="1:57">
      <c r="A146" t="s">
        <v>148</v>
      </c>
      <c r="B146" s="2" t="s">
        <v>105</v>
      </c>
      <c r="C146" s="2">
        <f>VLOOKUP(B146,Vlookup!A:B,2,FALSE)</f>
        <v>91</v>
      </c>
      <c r="D146" s="2">
        <f>VLOOKUP(A146,Vlookup!D:E,2,FALSE)</f>
        <v>54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6</v>
      </c>
      <c r="BD146">
        <v>6</v>
      </c>
      <c r="BE146">
        <v>12</v>
      </c>
    </row>
    <row r="147" spans="1:57">
      <c r="A147" t="s">
        <v>149</v>
      </c>
      <c r="B147" s="2" t="s">
        <v>105</v>
      </c>
      <c r="C147" s="2">
        <f>VLOOKUP(B147,Vlookup!A:B,2,FALSE)</f>
        <v>91</v>
      </c>
      <c r="D147" s="2">
        <f>VLOOKUP(A147,Vlookup!D:E,2,FALSE)</f>
        <v>55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1</v>
      </c>
      <c r="BC147">
        <v>1</v>
      </c>
      <c r="BD147">
        <v>4</v>
      </c>
      <c r="BE147">
        <v>6</v>
      </c>
    </row>
    <row r="148" spans="1:57">
      <c r="A148" t="s">
        <v>150</v>
      </c>
      <c r="B148" s="2" t="s">
        <v>105</v>
      </c>
      <c r="C148" s="2">
        <f>VLOOKUP(B148,Vlookup!A:B,2,FALSE)</f>
        <v>91</v>
      </c>
      <c r="D148" s="2">
        <f>VLOOKUP(A148,Vlookup!D:E,2,FALSE)</f>
        <v>56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</v>
      </c>
      <c r="BE148">
        <v>2</v>
      </c>
    </row>
    <row r="149" spans="1:57">
      <c r="A149" t="s">
        <v>151</v>
      </c>
      <c r="B149" s="2" t="s">
        <v>105</v>
      </c>
      <c r="C149" s="2">
        <f>VLOOKUP(B149,Vlookup!A:B,2,FALSE)</f>
        <v>91</v>
      </c>
      <c r="D149" s="2">
        <f>VLOOKUP(A149,Vlookup!D:E,2,FALSE)</f>
        <v>57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3</v>
      </c>
    </row>
    <row r="150" spans="1:57">
      <c r="A150" t="s">
        <v>152</v>
      </c>
      <c r="B150" s="2" t="s">
        <v>105</v>
      </c>
      <c r="C150" s="2">
        <f>VLOOKUP(B150,Vlookup!A:B,2,FALSE)</f>
        <v>91</v>
      </c>
      <c r="D150" s="2">
        <f>VLOOKUP(A150,Vlookup!D:E,2,FALSE)</f>
        <v>58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2</v>
      </c>
      <c r="BC150">
        <v>2</v>
      </c>
      <c r="BD150">
        <v>16</v>
      </c>
      <c r="BE150">
        <v>25</v>
      </c>
    </row>
    <row r="151" spans="1:57">
      <c r="A151" t="s">
        <v>153</v>
      </c>
      <c r="B151" s="2" t="s">
        <v>105</v>
      </c>
      <c r="C151" s="2">
        <f>VLOOKUP(B151,Vlookup!A:B,2,FALSE)</f>
        <v>91</v>
      </c>
      <c r="D151" s="2">
        <f>VLOOKUP(A151,Vlookup!D:E,2,FALSE)</f>
        <v>59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1</v>
      </c>
      <c r="BD151">
        <v>1</v>
      </c>
      <c r="BE151">
        <v>6</v>
      </c>
    </row>
    <row r="152" spans="1:57">
      <c r="A152" t="s">
        <v>154</v>
      </c>
      <c r="B152" s="2" t="s">
        <v>105</v>
      </c>
      <c r="C152" s="2">
        <f>VLOOKUP(B152,Vlookup!A:B,2,FALSE)</f>
        <v>91</v>
      </c>
      <c r="D152" s="2">
        <f>VLOOKUP(A152,Vlookup!D:E,2,FALSE)</f>
        <v>60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1</v>
      </c>
      <c r="BD152">
        <v>1</v>
      </c>
      <c r="BE152">
        <v>5</v>
      </c>
    </row>
    <row r="153" spans="1:57">
      <c r="A153" t="s">
        <v>155</v>
      </c>
      <c r="B153" s="2" t="s">
        <v>105</v>
      </c>
      <c r="C153" s="2">
        <f>VLOOKUP(B153,Vlookup!A:B,2,FALSE)</f>
        <v>91</v>
      </c>
      <c r="D153" s="2">
        <f>VLOOKUP(A153,Vlookup!D:E,2,FALSE)</f>
        <v>61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3</v>
      </c>
      <c r="BC153">
        <v>5</v>
      </c>
      <c r="BD153">
        <v>10</v>
      </c>
      <c r="BE153">
        <v>10</v>
      </c>
    </row>
    <row r="154" spans="1:57">
      <c r="A154" t="s">
        <v>156</v>
      </c>
      <c r="B154" s="2" t="s">
        <v>105</v>
      </c>
      <c r="C154" s="2">
        <f>VLOOKUP(B154,Vlookup!A:B,2,FALSE)</f>
        <v>91</v>
      </c>
      <c r="D154" s="2">
        <f>VLOOKUP(A154,Vlookup!D:E,2,FALSE)</f>
        <v>62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1</v>
      </c>
      <c r="BD154">
        <v>1</v>
      </c>
      <c r="BE154">
        <v>1</v>
      </c>
    </row>
    <row r="155" spans="1:57">
      <c r="A155" t="s">
        <v>157</v>
      </c>
      <c r="B155" s="2" t="s">
        <v>105</v>
      </c>
      <c r="C155" s="2">
        <f>VLOOKUP(B155,Vlookup!A:B,2,FALSE)</f>
        <v>91</v>
      </c>
      <c r="D155" s="2">
        <f>VLOOKUP(A155,Vlookup!D:E,2,FALSE)</f>
        <v>63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8</v>
      </c>
      <c r="BC155">
        <v>8</v>
      </c>
      <c r="BD155">
        <v>8</v>
      </c>
      <c r="BE155">
        <v>9</v>
      </c>
    </row>
    <row r="156" spans="1:57">
      <c r="A156" t="s">
        <v>158</v>
      </c>
      <c r="B156" s="2" t="s">
        <v>105</v>
      </c>
      <c r="C156" s="2">
        <f>VLOOKUP(B156,Vlookup!A:B,2,FALSE)</f>
        <v>91</v>
      </c>
      <c r="D156" s="2">
        <f>VLOOKUP(A156,Vlookup!D:E,2,FALSE)</f>
        <v>64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>
      <c r="A157" t="s">
        <v>159</v>
      </c>
      <c r="B157" s="2" t="s">
        <v>105</v>
      </c>
      <c r="C157" s="2">
        <f>VLOOKUP(B157,Vlookup!A:B,2,FALSE)</f>
        <v>91</v>
      </c>
      <c r="D157" s="2">
        <f>VLOOKUP(A157,Vlookup!D:E,2,FALSE)</f>
        <v>65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1</v>
      </c>
      <c r="BD157">
        <v>1</v>
      </c>
      <c r="BE157">
        <v>2</v>
      </c>
    </row>
    <row r="158" spans="1:57">
      <c r="A158" t="s">
        <v>160</v>
      </c>
      <c r="B158" s="2" t="s">
        <v>161</v>
      </c>
      <c r="C158" s="2">
        <f>VLOOKUP(B158,Vlookup!A:B,2,FALSE)</f>
        <v>96</v>
      </c>
      <c r="D158" s="2">
        <f>VLOOKUP(A158,Vlookup!D:E,2,FALSE)</f>
        <v>66</v>
      </c>
      <c r="E158">
        <v>444</v>
      </c>
      <c r="F158">
        <v>444</v>
      </c>
      <c r="G158">
        <v>549</v>
      </c>
      <c r="H158">
        <v>761</v>
      </c>
      <c r="I158">
        <v>1058</v>
      </c>
      <c r="J158">
        <v>1423</v>
      </c>
      <c r="K158">
        <v>3554</v>
      </c>
      <c r="L158">
        <v>3554</v>
      </c>
      <c r="M158">
        <v>4903</v>
      </c>
      <c r="N158">
        <v>5806</v>
      </c>
      <c r="O158">
        <v>7153</v>
      </c>
      <c r="P158">
        <v>11177</v>
      </c>
      <c r="Q158">
        <v>13522</v>
      </c>
      <c r="R158">
        <v>16678</v>
      </c>
      <c r="S158">
        <v>19665</v>
      </c>
      <c r="T158">
        <v>22112</v>
      </c>
      <c r="U158">
        <v>24953</v>
      </c>
      <c r="V158">
        <v>27100</v>
      </c>
      <c r="W158">
        <v>29631</v>
      </c>
      <c r="X158">
        <v>31728</v>
      </c>
      <c r="Y158">
        <v>33366</v>
      </c>
      <c r="Z158">
        <v>33366</v>
      </c>
      <c r="AA158">
        <v>48206</v>
      </c>
      <c r="AB158">
        <v>54406</v>
      </c>
      <c r="AC158">
        <v>56249</v>
      </c>
      <c r="AD158">
        <v>58182</v>
      </c>
      <c r="AE158">
        <v>59989</v>
      </c>
      <c r="AF158">
        <v>61682</v>
      </c>
      <c r="AG158">
        <v>62031</v>
      </c>
      <c r="AH158">
        <v>62442</v>
      </c>
      <c r="AI158">
        <v>62662</v>
      </c>
      <c r="AJ158">
        <v>64084</v>
      </c>
      <c r="AK158">
        <v>64084</v>
      </c>
      <c r="AL158">
        <v>64287</v>
      </c>
      <c r="AM158">
        <v>64786</v>
      </c>
      <c r="AN158">
        <v>65187</v>
      </c>
      <c r="AO158">
        <v>65596</v>
      </c>
      <c r="AP158">
        <v>65914</v>
      </c>
      <c r="AQ158">
        <v>66337</v>
      </c>
      <c r="AR158">
        <v>66907</v>
      </c>
      <c r="AS158">
        <v>67103</v>
      </c>
      <c r="AT158">
        <v>67217</v>
      </c>
      <c r="AU158">
        <v>67332</v>
      </c>
      <c r="AV158">
        <v>67466</v>
      </c>
      <c r="AW158">
        <v>67592</v>
      </c>
      <c r="AX158">
        <v>67666</v>
      </c>
      <c r="AY158">
        <v>67707</v>
      </c>
      <c r="AZ158">
        <v>67743</v>
      </c>
      <c r="BA158">
        <v>67760</v>
      </c>
      <c r="BB158">
        <v>67773</v>
      </c>
      <c r="BC158">
        <v>67781</v>
      </c>
      <c r="BD158">
        <v>67786</v>
      </c>
      <c r="BE158">
        <v>67790</v>
      </c>
    </row>
    <row r="159" spans="1:57">
      <c r="B159" s="2" t="s">
        <v>162</v>
      </c>
      <c r="C159" s="2">
        <f>VLOOKUP(B159,Vlookup!A:B,2,FALSE)</f>
        <v>97</v>
      </c>
      <c r="D159" s="2" t="e">
        <f>VLOOKUP(A159,Vlookup!D:E,2,FALSE)</f>
        <v>#N/A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2</v>
      </c>
      <c r="AH159">
        <v>5</v>
      </c>
      <c r="AI159">
        <v>18</v>
      </c>
      <c r="AJ159">
        <v>28</v>
      </c>
      <c r="AK159">
        <v>43</v>
      </c>
      <c r="AL159">
        <v>61</v>
      </c>
      <c r="AM159">
        <v>95</v>
      </c>
      <c r="AN159">
        <v>139</v>
      </c>
      <c r="AO159">
        <v>245</v>
      </c>
      <c r="AP159">
        <v>388</v>
      </c>
      <c r="AQ159">
        <v>593</v>
      </c>
      <c r="AR159">
        <v>978</v>
      </c>
      <c r="AS159">
        <v>1501</v>
      </c>
      <c r="AT159">
        <v>2336</v>
      </c>
      <c r="AU159">
        <v>2922</v>
      </c>
      <c r="AV159">
        <v>3513</v>
      </c>
      <c r="AW159">
        <v>4747</v>
      </c>
      <c r="AX159">
        <v>5823</v>
      </c>
      <c r="AY159">
        <v>6566</v>
      </c>
      <c r="AZ159">
        <v>7161</v>
      </c>
      <c r="BA159">
        <v>8042</v>
      </c>
      <c r="BB159">
        <v>9000</v>
      </c>
      <c r="BC159">
        <v>10075</v>
      </c>
      <c r="BD159">
        <v>11364</v>
      </c>
      <c r="BE159">
        <v>12729</v>
      </c>
    </row>
    <row r="160" spans="1:57">
      <c r="B160" s="2" t="s">
        <v>163</v>
      </c>
      <c r="C160" s="2">
        <f>VLOOKUP(B160,Vlookup!A:B,2,FALSE)</f>
        <v>98</v>
      </c>
      <c r="D160" s="2" t="e">
        <f>VLOOKUP(A160,Vlookup!D:E,2,FALSE)</f>
        <v>#N/A</v>
      </c>
      <c r="E160">
        <v>1</v>
      </c>
      <c r="F160">
        <v>1</v>
      </c>
      <c r="G160">
        <v>2</v>
      </c>
      <c r="H160">
        <v>2</v>
      </c>
      <c r="I160">
        <v>3</v>
      </c>
      <c r="J160">
        <v>4</v>
      </c>
      <c r="K160">
        <v>4</v>
      </c>
      <c r="L160">
        <v>4</v>
      </c>
      <c r="M160">
        <v>4</v>
      </c>
      <c r="N160">
        <v>11</v>
      </c>
      <c r="O160">
        <v>12</v>
      </c>
      <c r="P160">
        <v>15</v>
      </c>
      <c r="Q160">
        <v>15</v>
      </c>
      <c r="R160">
        <v>16</v>
      </c>
      <c r="S160">
        <v>19</v>
      </c>
      <c r="T160">
        <v>23</v>
      </c>
      <c r="U160">
        <v>24</v>
      </c>
      <c r="V160">
        <v>24</v>
      </c>
      <c r="W160">
        <v>25</v>
      </c>
      <c r="X160">
        <v>27</v>
      </c>
      <c r="Y160">
        <v>28</v>
      </c>
      <c r="Z160">
        <v>28</v>
      </c>
      <c r="AA160">
        <v>28</v>
      </c>
      <c r="AB160">
        <v>28</v>
      </c>
      <c r="AC160">
        <v>28</v>
      </c>
      <c r="AD160">
        <v>29</v>
      </c>
      <c r="AE160">
        <v>30</v>
      </c>
      <c r="AF160">
        <v>31</v>
      </c>
      <c r="AG160">
        <v>31</v>
      </c>
      <c r="AH160">
        <v>104</v>
      </c>
      <c r="AI160">
        <v>204</v>
      </c>
      <c r="AJ160">
        <v>433</v>
      </c>
      <c r="AK160">
        <v>602</v>
      </c>
      <c r="AL160">
        <v>833</v>
      </c>
      <c r="AM160">
        <v>977</v>
      </c>
      <c r="AN160">
        <v>1261</v>
      </c>
      <c r="AO160">
        <v>1766</v>
      </c>
      <c r="AP160">
        <v>2337</v>
      </c>
      <c r="AQ160">
        <v>3150</v>
      </c>
      <c r="AR160">
        <v>3736</v>
      </c>
      <c r="AS160">
        <v>4335</v>
      </c>
      <c r="AT160">
        <v>5186</v>
      </c>
      <c r="AU160">
        <v>5621</v>
      </c>
      <c r="AV160">
        <v>6088</v>
      </c>
      <c r="AW160">
        <v>6593</v>
      </c>
      <c r="AX160">
        <v>7041</v>
      </c>
      <c r="AY160">
        <v>7314</v>
      </c>
      <c r="AZ160">
        <v>7478</v>
      </c>
      <c r="BA160">
        <v>7513</v>
      </c>
      <c r="BB160">
        <v>7755</v>
      </c>
      <c r="BC160">
        <v>7869</v>
      </c>
      <c r="BD160">
        <v>7979</v>
      </c>
      <c r="BE160">
        <v>8086</v>
      </c>
    </row>
    <row r="161" spans="1:57">
      <c r="A161" t="s">
        <v>164</v>
      </c>
      <c r="B161" s="2" t="s">
        <v>164</v>
      </c>
      <c r="C161" s="2">
        <f>VLOOKUP(B161,Vlookup!A:B,2,FALSE)</f>
        <v>99</v>
      </c>
      <c r="D161" s="2">
        <f>VLOOKUP(A161,Vlookup!D:E,2,FALSE)</f>
        <v>67</v>
      </c>
      <c r="E161">
        <v>0</v>
      </c>
      <c r="F161">
        <v>0</v>
      </c>
      <c r="G161">
        <v>2</v>
      </c>
      <c r="H161">
        <v>3</v>
      </c>
      <c r="I161">
        <v>3</v>
      </c>
      <c r="J161">
        <v>3</v>
      </c>
      <c r="K161">
        <v>4</v>
      </c>
      <c r="L161">
        <v>5</v>
      </c>
      <c r="M161">
        <v>5</v>
      </c>
      <c r="N161">
        <v>5</v>
      </c>
      <c r="O161">
        <v>6</v>
      </c>
      <c r="P161">
        <v>6</v>
      </c>
      <c r="Q161">
        <v>6</v>
      </c>
      <c r="R161">
        <v>6</v>
      </c>
      <c r="S161">
        <v>6</v>
      </c>
      <c r="T161">
        <v>6</v>
      </c>
      <c r="U161">
        <v>6</v>
      </c>
      <c r="V161">
        <v>11</v>
      </c>
      <c r="W161">
        <v>11</v>
      </c>
      <c r="X161">
        <v>11</v>
      </c>
      <c r="Y161">
        <v>11</v>
      </c>
      <c r="Z161">
        <v>11</v>
      </c>
      <c r="AA161">
        <v>11</v>
      </c>
      <c r="AB161">
        <v>11</v>
      </c>
      <c r="AC161">
        <v>12</v>
      </c>
      <c r="AD161">
        <v>12</v>
      </c>
      <c r="AE161">
        <v>12</v>
      </c>
      <c r="AF161">
        <v>12</v>
      </c>
      <c r="AG161">
        <v>12</v>
      </c>
      <c r="AH161">
        <v>12</v>
      </c>
      <c r="AI161">
        <v>12</v>
      </c>
      <c r="AJ161">
        <v>12</v>
      </c>
      <c r="AK161">
        <v>12</v>
      </c>
      <c r="AL161">
        <v>12</v>
      </c>
      <c r="AM161">
        <v>14</v>
      </c>
      <c r="AN161">
        <v>18</v>
      </c>
      <c r="AO161">
        <v>38</v>
      </c>
      <c r="AP161">
        <v>57</v>
      </c>
      <c r="AQ161">
        <v>100</v>
      </c>
      <c r="AR161">
        <v>130</v>
      </c>
      <c r="AS161">
        <v>191</v>
      </c>
      <c r="AT161">
        <v>204</v>
      </c>
      <c r="AU161">
        <v>285</v>
      </c>
      <c r="AV161">
        <v>377</v>
      </c>
      <c r="AW161">
        <v>653</v>
      </c>
      <c r="AX161">
        <v>949</v>
      </c>
      <c r="AY161">
        <v>1126</v>
      </c>
      <c r="AZ161">
        <v>1209</v>
      </c>
      <c r="BA161">
        <v>1784</v>
      </c>
      <c r="BB161">
        <v>2281</v>
      </c>
      <c r="BC161">
        <v>2281</v>
      </c>
      <c r="BD161">
        <v>3661</v>
      </c>
      <c r="BE161">
        <v>4469</v>
      </c>
    </row>
    <row r="162" spans="1:57">
      <c r="A162" t="s">
        <v>165</v>
      </c>
      <c r="B162" s="2" t="s">
        <v>161</v>
      </c>
      <c r="C162" s="2">
        <f>VLOOKUP(B162,Vlookup!A:B,2,FALSE)</f>
        <v>96</v>
      </c>
      <c r="D162" s="2">
        <f>VLOOKUP(A162,Vlookup!D:E,2,FALSE)</f>
        <v>68</v>
      </c>
      <c r="E162">
        <v>26</v>
      </c>
      <c r="F162">
        <v>32</v>
      </c>
      <c r="G162">
        <v>53</v>
      </c>
      <c r="H162">
        <v>78</v>
      </c>
      <c r="I162">
        <v>111</v>
      </c>
      <c r="J162">
        <v>151</v>
      </c>
      <c r="K162">
        <v>207</v>
      </c>
      <c r="L162">
        <v>277</v>
      </c>
      <c r="M162">
        <v>354</v>
      </c>
      <c r="N162">
        <v>436</v>
      </c>
      <c r="O162">
        <v>535</v>
      </c>
      <c r="P162">
        <v>632</v>
      </c>
      <c r="Q162">
        <v>725</v>
      </c>
      <c r="R162">
        <v>813</v>
      </c>
      <c r="S162">
        <v>895</v>
      </c>
      <c r="T162">
        <v>970</v>
      </c>
      <c r="U162">
        <v>1034</v>
      </c>
      <c r="V162">
        <v>1095</v>
      </c>
      <c r="W162">
        <v>1131</v>
      </c>
      <c r="X162">
        <v>1159</v>
      </c>
      <c r="Y162">
        <v>1177</v>
      </c>
      <c r="Z162">
        <v>1219</v>
      </c>
      <c r="AA162">
        <v>1241</v>
      </c>
      <c r="AB162">
        <v>1261</v>
      </c>
      <c r="AC162">
        <v>1294</v>
      </c>
      <c r="AD162">
        <v>1316</v>
      </c>
      <c r="AE162">
        <v>1322</v>
      </c>
      <c r="AF162">
        <v>1328</v>
      </c>
      <c r="AG162">
        <v>1331</v>
      </c>
      <c r="AH162">
        <v>1332</v>
      </c>
      <c r="AI162">
        <v>1333</v>
      </c>
      <c r="AJ162">
        <v>1339</v>
      </c>
      <c r="AK162">
        <v>1342</v>
      </c>
      <c r="AL162">
        <v>1345</v>
      </c>
      <c r="AM162">
        <v>1347</v>
      </c>
      <c r="AN162">
        <v>1347</v>
      </c>
      <c r="AO162">
        <v>1347</v>
      </c>
      <c r="AP162">
        <v>1348</v>
      </c>
      <c r="AQ162">
        <v>1349</v>
      </c>
      <c r="AR162">
        <v>1349</v>
      </c>
      <c r="AS162">
        <v>1350</v>
      </c>
      <c r="AT162">
        <v>1350</v>
      </c>
      <c r="AU162">
        <v>1350</v>
      </c>
      <c r="AV162">
        <v>1351</v>
      </c>
      <c r="AW162">
        <v>1352</v>
      </c>
      <c r="AX162">
        <v>1352</v>
      </c>
      <c r="AY162">
        <v>1352</v>
      </c>
      <c r="AZ162">
        <v>1352</v>
      </c>
      <c r="BA162">
        <v>1353</v>
      </c>
      <c r="BB162">
        <v>1356</v>
      </c>
      <c r="BC162">
        <v>1356</v>
      </c>
      <c r="BD162">
        <v>1356</v>
      </c>
      <c r="BE162">
        <v>1356</v>
      </c>
    </row>
    <row r="163" spans="1:57">
      <c r="A163" t="s">
        <v>166</v>
      </c>
      <c r="B163" s="2" t="s">
        <v>161</v>
      </c>
      <c r="C163" s="2">
        <f>VLOOKUP(B163,Vlookup!A:B,2,FALSE)</f>
        <v>96</v>
      </c>
      <c r="D163" s="2">
        <f>VLOOKUP(A163,Vlookup!D:E,2,FALSE)</f>
        <v>69</v>
      </c>
      <c r="E163">
        <v>5</v>
      </c>
      <c r="F163">
        <v>5</v>
      </c>
      <c r="G163">
        <v>9</v>
      </c>
      <c r="H163">
        <v>32</v>
      </c>
      <c r="I163">
        <v>83</v>
      </c>
      <c r="J163">
        <v>128</v>
      </c>
      <c r="K163">
        <v>168</v>
      </c>
      <c r="L163">
        <v>206</v>
      </c>
      <c r="M163">
        <v>278</v>
      </c>
      <c r="N163">
        <v>352</v>
      </c>
      <c r="O163">
        <v>422</v>
      </c>
      <c r="P163">
        <v>493</v>
      </c>
      <c r="Q163">
        <v>566</v>
      </c>
      <c r="R163">
        <v>675</v>
      </c>
      <c r="S163">
        <v>764</v>
      </c>
      <c r="T163">
        <v>851</v>
      </c>
      <c r="U163">
        <v>914</v>
      </c>
      <c r="V163">
        <v>981</v>
      </c>
      <c r="W163">
        <v>1033</v>
      </c>
      <c r="X163">
        <v>1073</v>
      </c>
      <c r="Y163">
        <v>1105</v>
      </c>
      <c r="Z163">
        <v>1135</v>
      </c>
      <c r="AA163">
        <v>1169</v>
      </c>
      <c r="AB163">
        <v>1184</v>
      </c>
      <c r="AC163">
        <v>1212</v>
      </c>
      <c r="AD163">
        <v>1231</v>
      </c>
      <c r="AE163">
        <v>1246</v>
      </c>
      <c r="AF163">
        <v>1257</v>
      </c>
      <c r="AG163">
        <v>1262</v>
      </c>
      <c r="AH163">
        <v>1265</v>
      </c>
      <c r="AI163">
        <v>1267</v>
      </c>
      <c r="AJ163">
        <v>1270</v>
      </c>
      <c r="AK163">
        <v>1271</v>
      </c>
      <c r="AL163">
        <v>1271</v>
      </c>
      <c r="AM163">
        <v>1271</v>
      </c>
      <c r="AN163">
        <v>1271</v>
      </c>
      <c r="AO163">
        <v>1272</v>
      </c>
      <c r="AP163">
        <v>1272</v>
      </c>
      <c r="AQ163">
        <v>1272</v>
      </c>
      <c r="AR163">
        <v>1272</v>
      </c>
      <c r="AS163">
        <v>1272</v>
      </c>
      <c r="AT163">
        <v>1272</v>
      </c>
      <c r="AU163">
        <v>1272</v>
      </c>
      <c r="AV163">
        <v>1272</v>
      </c>
      <c r="AW163">
        <v>1272</v>
      </c>
      <c r="AX163">
        <v>1272</v>
      </c>
      <c r="AY163">
        <v>1272</v>
      </c>
      <c r="AZ163">
        <v>1272</v>
      </c>
      <c r="BA163">
        <v>1272</v>
      </c>
      <c r="BB163">
        <v>1273</v>
      </c>
      <c r="BC163">
        <v>1273</v>
      </c>
      <c r="BD163">
        <v>1273</v>
      </c>
      <c r="BE163">
        <v>1273</v>
      </c>
    </row>
    <row r="164" spans="1:57">
      <c r="A164" t="s">
        <v>167</v>
      </c>
      <c r="B164" s="2" t="s">
        <v>161</v>
      </c>
      <c r="C164" s="2">
        <f>VLOOKUP(B164,Vlookup!A:B,2,FALSE)</f>
        <v>96</v>
      </c>
      <c r="D164" s="2">
        <f>VLOOKUP(A164,Vlookup!D:E,2,FALSE)</f>
        <v>70</v>
      </c>
      <c r="E164">
        <v>10</v>
      </c>
      <c r="F164">
        <v>27</v>
      </c>
      <c r="G164">
        <v>43</v>
      </c>
      <c r="H164">
        <v>62</v>
      </c>
      <c r="I164">
        <v>104</v>
      </c>
      <c r="J164">
        <v>128</v>
      </c>
      <c r="K164">
        <v>173</v>
      </c>
      <c r="L164">
        <v>296</v>
      </c>
      <c r="M164">
        <v>428</v>
      </c>
      <c r="N164">
        <v>538</v>
      </c>
      <c r="O164">
        <v>599</v>
      </c>
      <c r="P164">
        <v>661</v>
      </c>
      <c r="Q164">
        <v>724</v>
      </c>
      <c r="R164">
        <v>829</v>
      </c>
      <c r="S164">
        <v>895</v>
      </c>
      <c r="T164">
        <v>954</v>
      </c>
      <c r="U164">
        <v>1006</v>
      </c>
      <c r="V164">
        <v>1048</v>
      </c>
      <c r="W164">
        <v>1075</v>
      </c>
      <c r="X164">
        <v>1092</v>
      </c>
      <c r="Y164">
        <v>1117</v>
      </c>
      <c r="Z164">
        <v>1131</v>
      </c>
      <c r="AA164">
        <v>1145</v>
      </c>
      <c r="AB164">
        <v>1155</v>
      </c>
      <c r="AC164">
        <v>1162</v>
      </c>
      <c r="AD164">
        <v>1167</v>
      </c>
      <c r="AE164">
        <v>1171</v>
      </c>
      <c r="AF164">
        <v>1172</v>
      </c>
      <c r="AG164">
        <v>1174</v>
      </c>
      <c r="AH164">
        <v>1175</v>
      </c>
      <c r="AI164">
        <v>1203</v>
      </c>
      <c r="AJ164">
        <v>1205</v>
      </c>
      <c r="AK164">
        <v>1205</v>
      </c>
      <c r="AL164">
        <v>1205</v>
      </c>
      <c r="AM164">
        <v>1205</v>
      </c>
      <c r="AN164">
        <v>1205</v>
      </c>
      <c r="AO164">
        <v>1205</v>
      </c>
      <c r="AP164">
        <v>1205</v>
      </c>
      <c r="AQ164">
        <v>1205</v>
      </c>
      <c r="AR164">
        <v>1205</v>
      </c>
      <c r="AS164">
        <v>1206</v>
      </c>
      <c r="AT164">
        <v>1213</v>
      </c>
      <c r="AU164">
        <v>1213</v>
      </c>
      <c r="AV164">
        <v>1215</v>
      </c>
      <c r="AW164">
        <v>1215</v>
      </c>
      <c r="AX164">
        <v>1215</v>
      </c>
      <c r="AY164">
        <v>1215</v>
      </c>
      <c r="AZ164">
        <v>1215</v>
      </c>
      <c r="BA164">
        <v>1215</v>
      </c>
      <c r="BB164">
        <v>1215</v>
      </c>
      <c r="BC164">
        <v>1215</v>
      </c>
      <c r="BD164">
        <v>1215</v>
      </c>
      <c r="BE164">
        <v>1227</v>
      </c>
    </row>
    <row r="165" spans="1:57">
      <c r="A165" t="s">
        <v>168</v>
      </c>
      <c r="B165" s="2" t="s">
        <v>161</v>
      </c>
      <c r="C165" s="2">
        <f>VLOOKUP(B165,Vlookup!A:B,2,FALSE)</f>
        <v>96</v>
      </c>
      <c r="D165" s="2">
        <f>VLOOKUP(A165,Vlookup!D:E,2,FALSE)</f>
        <v>71</v>
      </c>
      <c r="E165">
        <v>4</v>
      </c>
      <c r="F165">
        <v>9</v>
      </c>
      <c r="G165">
        <v>24</v>
      </c>
      <c r="H165">
        <v>43</v>
      </c>
      <c r="I165">
        <v>69</v>
      </c>
      <c r="J165">
        <v>100</v>
      </c>
      <c r="K165">
        <v>143</v>
      </c>
      <c r="L165">
        <v>221</v>
      </c>
      <c r="M165">
        <v>277</v>
      </c>
      <c r="N165">
        <v>332</v>
      </c>
      <c r="O165">
        <v>389</v>
      </c>
      <c r="P165">
        <v>463</v>
      </c>
      <c r="Q165">
        <v>521</v>
      </c>
      <c r="R165">
        <v>593</v>
      </c>
      <c r="S165">
        <v>661</v>
      </c>
      <c r="T165">
        <v>711</v>
      </c>
      <c r="U165">
        <v>772</v>
      </c>
      <c r="V165">
        <v>803</v>
      </c>
      <c r="W165">
        <v>838</v>
      </c>
      <c r="X165">
        <v>879</v>
      </c>
      <c r="Y165">
        <v>912</v>
      </c>
      <c r="Z165">
        <v>946</v>
      </c>
      <c r="AA165">
        <v>968</v>
      </c>
      <c r="AB165">
        <v>988</v>
      </c>
      <c r="AC165">
        <v>1001</v>
      </c>
      <c r="AD165">
        <v>1004</v>
      </c>
      <c r="AE165">
        <v>1006</v>
      </c>
      <c r="AF165">
        <v>1007</v>
      </c>
      <c r="AG165">
        <v>1008</v>
      </c>
      <c r="AH165">
        <v>1010</v>
      </c>
      <c r="AI165">
        <v>1011</v>
      </c>
      <c r="AJ165">
        <v>1013</v>
      </c>
      <c r="AK165">
        <v>1016</v>
      </c>
      <c r="AL165">
        <v>1016</v>
      </c>
      <c r="AM165">
        <v>1016</v>
      </c>
      <c r="AN165">
        <v>1016</v>
      </c>
      <c r="AO165">
        <v>1017</v>
      </c>
      <c r="AP165">
        <v>1017</v>
      </c>
      <c r="AQ165">
        <v>1018</v>
      </c>
      <c r="AR165">
        <v>1018</v>
      </c>
      <c r="AS165">
        <v>1018</v>
      </c>
      <c r="AT165">
        <v>1018</v>
      </c>
      <c r="AU165">
        <v>1018</v>
      </c>
      <c r="AV165">
        <v>1018</v>
      </c>
      <c r="AW165">
        <v>1018</v>
      </c>
      <c r="AX165">
        <v>1018</v>
      </c>
      <c r="AY165">
        <v>1018</v>
      </c>
      <c r="AZ165">
        <v>1018</v>
      </c>
      <c r="BA165">
        <v>1018</v>
      </c>
      <c r="BB165">
        <v>1018</v>
      </c>
      <c r="BC165">
        <v>1018</v>
      </c>
      <c r="BD165">
        <v>1018</v>
      </c>
      <c r="BE165">
        <v>1018</v>
      </c>
    </row>
    <row r="166" spans="1:57">
      <c r="A166" t="s">
        <v>169</v>
      </c>
      <c r="B166" s="2" t="s">
        <v>161</v>
      </c>
      <c r="C166" s="2">
        <f>VLOOKUP(B166,Vlookup!A:B,2,FALSE)</f>
        <v>96</v>
      </c>
      <c r="D166" s="2">
        <f>VLOOKUP(A166,Vlookup!D:E,2,FALSE)</f>
        <v>72</v>
      </c>
      <c r="E166">
        <v>1</v>
      </c>
      <c r="F166">
        <v>9</v>
      </c>
      <c r="G166">
        <v>15</v>
      </c>
      <c r="H166">
        <v>39</v>
      </c>
      <c r="I166">
        <v>60</v>
      </c>
      <c r="J166">
        <v>70</v>
      </c>
      <c r="K166">
        <v>106</v>
      </c>
      <c r="L166">
        <v>152</v>
      </c>
      <c r="M166">
        <v>200</v>
      </c>
      <c r="N166">
        <v>237</v>
      </c>
      <c r="O166">
        <v>297</v>
      </c>
      <c r="P166">
        <v>340</v>
      </c>
      <c r="Q166">
        <v>408</v>
      </c>
      <c r="R166">
        <v>480</v>
      </c>
      <c r="S166">
        <v>530</v>
      </c>
      <c r="T166">
        <v>591</v>
      </c>
      <c r="U166">
        <v>665</v>
      </c>
      <c r="V166">
        <v>733</v>
      </c>
      <c r="W166">
        <v>779</v>
      </c>
      <c r="X166">
        <v>830</v>
      </c>
      <c r="Y166">
        <v>860</v>
      </c>
      <c r="Z166">
        <v>889</v>
      </c>
      <c r="AA166">
        <v>910</v>
      </c>
      <c r="AB166">
        <v>934</v>
      </c>
      <c r="AC166">
        <v>950</v>
      </c>
      <c r="AD166">
        <v>962</v>
      </c>
      <c r="AE166">
        <v>973</v>
      </c>
      <c r="AF166">
        <v>982</v>
      </c>
      <c r="AG166">
        <v>986</v>
      </c>
      <c r="AH166">
        <v>987</v>
      </c>
      <c r="AI166">
        <v>988</v>
      </c>
      <c r="AJ166">
        <v>989</v>
      </c>
      <c r="AK166">
        <v>989</v>
      </c>
      <c r="AL166">
        <v>989</v>
      </c>
      <c r="AM166">
        <v>989</v>
      </c>
      <c r="AN166">
        <v>989</v>
      </c>
      <c r="AO166">
        <v>989</v>
      </c>
      <c r="AP166">
        <v>990</v>
      </c>
      <c r="AQ166">
        <v>990</v>
      </c>
      <c r="AR166">
        <v>990</v>
      </c>
      <c r="AS166">
        <v>990</v>
      </c>
      <c r="AT166">
        <v>990</v>
      </c>
      <c r="AU166">
        <v>990</v>
      </c>
      <c r="AV166">
        <v>990</v>
      </c>
      <c r="AW166">
        <v>990</v>
      </c>
      <c r="AX166">
        <v>990</v>
      </c>
      <c r="AY166">
        <v>990</v>
      </c>
      <c r="AZ166">
        <v>990</v>
      </c>
      <c r="BA166">
        <v>990</v>
      </c>
      <c r="BB166">
        <v>990</v>
      </c>
      <c r="BC166">
        <v>990</v>
      </c>
      <c r="BD166">
        <v>990</v>
      </c>
      <c r="BE166">
        <v>990</v>
      </c>
    </row>
    <row r="167" spans="1:57">
      <c r="A167" t="s">
        <v>170</v>
      </c>
      <c r="B167" s="2" t="s">
        <v>161</v>
      </c>
      <c r="C167" s="2">
        <f>VLOOKUP(B167,Vlookup!A:B,2,FALSE)</f>
        <v>96</v>
      </c>
      <c r="D167" s="2">
        <f>VLOOKUP(A167,Vlookup!D:E,2,FALSE)</f>
        <v>73</v>
      </c>
      <c r="E167">
        <v>2</v>
      </c>
      <c r="F167">
        <v>7</v>
      </c>
      <c r="G167">
        <v>18</v>
      </c>
      <c r="H167">
        <v>18</v>
      </c>
      <c r="I167">
        <v>36</v>
      </c>
      <c r="J167">
        <v>72</v>
      </c>
      <c r="K167">
        <v>109</v>
      </c>
      <c r="L167">
        <v>109</v>
      </c>
      <c r="M167">
        <v>162</v>
      </c>
      <c r="N167">
        <v>240</v>
      </c>
      <c r="O167">
        <v>286</v>
      </c>
      <c r="P167">
        <v>333</v>
      </c>
      <c r="Q167">
        <v>391</v>
      </c>
      <c r="R167">
        <v>476</v>
      </c>
      <c r="S167">
        <v>548</v>
      </c>
      <c r="T167">
        <v>600</v>
      </c>
      <c r="U167">
        <v>661</v>
      </c>
      <c r="V167">
        <v>698</v>
      </c>
      <c r="W167">
        <v>740</v>
      </c>
      <c r="X167">
        <v>771</v>
      </c>
      <c r="Y167">
        <v>804</v>
      </c>
      <c r="Z167">
        <v>844</v>
      </c>
      <c r="AA167">
        <v>872</v>
      </c>
      <c r="AB167">
        <v>900</v>
      </c>
      <c r="AC167">
        <v>913</v>
      </c>
      <c r="AD167">
        <v>925</v>
      </c>
      <c r="AE167">
        <v>930</v>
      </c>
      <c r="AF167">
        <v>933</v>
      </c>
      <c r="AG167">
        <v>934</v>
      </c>
      <c r="AH167">
        <v>934</v>
      </c>
      <c r="AI167">
        <v>934</v>
      </c>
      <c r="AJ167">
        <v>934</v>
      </c>
      <c r="AK167">
        <v>934</v>
      </c>
      <c r="AL167">
        <v>934</v>
      </c>
      <c r="AM167">
        <v>934</v>
      </c>
      <c r="AN167">
        <v>934</v>
      </c>
      <c r="AO167">
        <v>934</v>
      </c>
      <c r="AP167">
        <v>935</v>
      </c>
      <c r="AQ167">
        <v>935</v>
      </c>
      <c r="AR167">
        <v>935</v>
      </c>
      <c r="AS167">
        <v>935</v>
      </c>
      <c r="AT167">
        <v>935</v>
      </c>
      <c r="AU167">
        <v>935</v>
      </c>
      <c r="AV167">
        <v>935</v>
      </c>
      <c r="AW167">
        <v>935</v>
      </c>
      <c r="AX167">
        <v>935</v>
      </c>
      <c r="AY167">
        <v>935</v>
      </c>
      <c r="AZ167">
        <v>935</v>
      </c>
      <c r="BA167">
        <v>935</v>
      </c>
      <c r="BB167">
        <v>935</v>
      </c>
      <c r="BC167">
        <v>935</v>
      </c>
      <c r="BD167">
        <v>935</v>
      </c>
      <c r="BE167">
        <v>935</v>
      </c>
    </row>
    <row r="168" spans="1:57">
      <c r="A168" t="s">
        <v>171</v>
      </c>
      <c r="B168" s="2" t="s">
        <v>161</v>
      </c>
      <c r="C168" s="2">
        <f>VLOOKUP(B168,Vlookup!A:B,2,FALSE)</f>
        <v>96</v>
      </c>
      <c r="D168" s="2">
        <f>VLOOKUP(A168,Vlookup!D:E,2,FALSE)</f>
        <v>74</v>
      </c>
      <c r="E168">
        <v>2</v>
      </c>
      <c r="F168">
        <v>6</v>
      </c>
      <c r="G168">
        <v>15</v>
      </c>
      <c r="H168">
        <v>27</v>
      </c>
      <c r="I168">
        <v>46</v>
      </c>
      <c r="J168">
        <v>75</v>
      </c>
      <c r="K168">
        <v>95</v>
      </c>
      <c r="L168">
        <v>130</v>
      </c>
      <c r="M168">
        <v>158</v>
      </c>
      <c r="N168">
        <v>184</v>
      </c>
      <c r="O168">
        <v>206</v>
      </c>
      <c r="P168">
        <v>230</v>
      </c>
      <c r="Q168">
        <v>259</v>
      </c>
      <c r="R168">
        <v>275</v>
      </c>
      <c r="S168">
        <v>307</v>
      </c>
      <c r="T168">
        <v>347</v>
      </c>
      <c r="U168">
        <v>386</v>
      </c>
      <c r="V168">
        <v>416</v>
      </c>
      <c r="W168">
        <v>444</v>
      </c>
      <c r="X168">
        <v>466</v>
      </c>
      <c r="Y168">
        <v>487</v>
      </c>
      <c r="Z168">
        <v>497</v>
      </c>
      <c r="AA168">
        <v>509</v>
      </c>
      <c r="AB168">
        <v>523</v>
      </c>
      <c r="AC168">
        <v>532</v>
      </c>
      <c r="AD168">
        <v>537</v>
      </c>
      <c r="AE168">
        <v>541</v>
      </c>
      <c r="AF168">
        <v>543</v>
      </c>
      <c r="AG168">
        <v>544</v>
      </c>
      <c r="AH168">
        <v>546</v>
      </c>
      <c r="AI168">
        <v>749</v>
      </c>
      <c r="AJ168">
        <v>750</v>
      </c>
      <c r="AK168">
        <v>754</v>
      </c>
      <c r="AL168">
        <v>755</v>
      </c>
      <c r="AM168">
        <v>756</v>
      </c>
      <c r="AN168">
        <v>756</v>
      </c>
      <c r="AO168">
        <v>756</v>
      </c>
      <c r="AP168">
        <v>756</v>
      </c>
      <c r="AQ168">
        <v>756</v>
      </c>
      <c r="AR168">
        <v>758</v>
      </c>
      <c r="AS168">
        <v>758</v>
      </c>
      <c r="AT168">
        <v>758</v>
      </c>
      <c r="AU168">
        <v>758</v>
      </c>
      <c r="AV168">
        <v>758</v>
      </c>
      <c r="AW168">
        <v>758</v>
      </c>
      <c r="AX168">
        <v>758</v>
      </c>
      <c r="AY168">
        <v>758</v>
      </c>
      <c r="AZ168">
        <v>758</v>
      </c>
      <c r="BA168">
        <v>758</v>
      </c>
      <c r="BB168">
        <v>760</v>
      </c>
      <c r="BC168">
        <v>760</v>
      </c>
      <c r="BD168">
        <v>760</v>
      </c>
      <c r="BE168">
        <v>760</v>
      </c>
    </row>
    <row r="169" spans="1:57">
      <c r="A169" t="s">
        <v>109</v>
      </c>
      <c r="B169" s="2" t="s">
        <v>172</v>
      </c>
      <c r="C169" s="2">
        <f>VLOOKUP(B169,Vlookup!A:B,2,FALSE)</f>
        <v>100</v>
      </c>
      <c r="D169" s="2">
        <f>VLOOKUP(A169,Vlookup!D:E,2,FALSE)</f>
        <v>18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61</v>
      </c>
      <c r="V169">
        <v>61</v>
      </c>
      <c r="W169">
        <v>64</v>
      </c>
      <c r="X169">
        <v>135</v>
      </c>
      <c r="Y169">
        <v>135</v>
      </c>
      <c r="Z169">
        <v>175</v>
      </c>
      <c r="AA169">
        <v>175</v>
      </c>
      <c r="AB169">
        <v>218</v>
      </c>
      <c r="AC169">
        <v>285</v>
      </c>
      <c r="AD169">
        <v>355</v>
      </c>
      <c r="AE169">
        <v>454</v>
      </c>
      <c r="AF169">
        <v>542</v>
      </c>
      <c r="AG169">
        <v>621</v>
      </c>
      <c r="AH169">
        <v>634</v>
      </c>
      <c r="AI169">
        <v>634</v>
      </c>
      <c r="AJ169">
        <v>634</v>
      </c>
      <c r="AK169">
        <v>691</v>
      </c>
      <c r="AL169">
        <v>691</v>
      </c>
      <c r="AM169">
        <v>691</v>
      </c>
      <c r="AN169">
        <v>705</v>
      </c>
      <c r="AO169">
        <v>705</v>
      </c>
      <c r="AP169">
        <v>705</v>
      </c>
      <c r="AQ169">
        <v>705</v>
      </c>
      <c r="AR169">
        <v>705</v>
      </c>
      <c r="AS169">
        <v>705</v>
      </c>
      <c r="AT169">
        <v>706</v>
      </c>
      <c r="AU169">
        <v>706</v>
      </c>
      <c r="AV169">
        <v>706</v>
      </c>
      <c r="AW169">
        <v>696</v>
      </c>
      <c r="AX169">
        <v>696</v>
      </c>
      <c r="AY169">
        <v>696</v>
      </c>
      <c r="AZ169">
        <v>696</v>
      </c>
      <c r="BA169">
        <v>696</v>
      </c>
      <c r="BB169">
        <v>696</v>
      </c>
      <c r="BC169">
        <v>696</v>
      </c>
      <c r="BD169">
        <v>696</v>
      </c>
      <c r="BE169">
        <v>696</v>
      </c>
    </row>
    <row r="170" spans="1:57">
      <c r="A170" t="s">
        <v>173</v>
      </c>
      <c r="B170" s="2" t="s">
        <v>161</v>
      </c>
      <c r="C170" s="2">
        <f>VLOOKUP(B170,Vlookup!A:B,2,FALSE)</f>
        <v>96</v>
      </c>
      <c r="D170" s="2">
        <f>VLOOKUP(A170,Vlookup!D:E,2,FALSE)</f>
        <v>75</v>
      </c>
      <c r="E170">
        <v>1</v>
      </c>
      <c r="F170">
        <v>5</v>
      </c>
      <c r="G170">
        <v>9</v>
      </c>
      <c r="H170">
        <v>18</v>
      </c>
      <c r="I170">
        <v>33</v>
      </c>
      <c r="J170">
        <v>47</v>
      </c>
      <c r="K170">
        <v>70</v>
      </c>
      <c r="L170">
        <v>99</v>
      </c>
      <c r="M170">
        <v>129</v>
      </c>
      <c r="N170">
        <v>168</v>
      </c>
      <c r="O170">
        <v>202</v>
      </c>
      <c r="P170">
        <v>236</v>
      </c>
      <c r="Q170">
        <v>271</v>
      </c>
      <c r="R170">
        <v>308</v>
      </c>
      <c r="S170">
        <v>341</v>
      </c>
      <c r="T170">
        <v>373</v>
      </c>
      <c r="U170">
        <v>408</v>
      </c>
      <c r="V170">
        <v>439</v>
      </c>
      <c r="W170">
        <v>468</v>
      </c>
      <c r="X170">
        <v>492</v>
      </c>
      <c r="Y170">
        <v>515</v>
      </c>
      <c r="Z170">
        <v>543</v>
      </c>
      <c r="AA170">
        <v>570</v>
      </c>
      <c r="AB170">
        <v>593</v>
      </c>
      <c r="AC170">
        <v>604</v>
      </c>
      <c r="AD170">
        <v>617</v>
      </c>
      <c r="AE170">
        <v>626</v>
      </c>
      <c r="AF170">
        <v>629</v>
      </c>
      <c r="AG170">
        <v>631</v>
      </c>
      <c r="AH170">
        <v>631</v>
      </c>
      <c r="AI170">
        <v>631</v>
      </c>
      <c r="AJ170">
        <v>631</v>
      </c>
      <c r="AK170">
        <v>631</v>
      </c>
      <c r="AL170">
        <v>631</v>
      </c>
      <c r="AM170">
        <v>631</v>
      </c>
      <c r="AN170">
        <v>631</v>
      </c>
      <c r="AO170">
        <v>631</v>
      </c>
      <c r="AP170">
        <v>631</v>
      </c>
      <c r="AQ170">
        <v>631</v>
      </c>
      <c r="AR170">
        <v>631</v>
      </c>
      <c r="AS170">
        <v>631</v>
      </c>
      <c r="AT170">
        <v>631</v>
      </c>
      <c r="AU170">
        <v>631</v>
      </c>
      <c r="AV170">
        <v>631</v>
      </c>
      <c r="AW170">
        <v>631</v>
      </c>
      <c r="AX170">
        <v>631</v>
      </c>
      <c r="AY170">
        <v>631</v>
      </c>
      <c r="AZ170">
        <v>631</v>
      </c>
      <c r="BA170">
        <v>631</v>
      </c>
      <c r="BB170">
        <v>631</v>
      </c>
      <c r="BC170">
        <v>631</v>
      </c>
      <c r="BD170">
        <v>631</v>
      </c>
      <c r="BE170">
        <v>631</v>
      </c>
    </row>
    <row r="171" spans="1:57">
      <c r="A171" t="s">
        <v>174</v>
      </c>
      <c r="B171" s="2" t="s">
        <v>161</v>
      </c>
      <c r="C171" s="2">
        <f>VLOOKUP(B171,Vlookup!A:B,2,FALSE)</f>
        <v>96</v>
      </c>
      <c r="D171" s="2">
        <f>VLOOKUP(A171,Vlookup!D:E,2,FALSE)</f>
        <v>76</v>
      </c>
      <c r="E171">
        <v>6</v>
      </c>
      <c r="F171">
        <v>9</v>
      </c>
      <c r="G171">
        <v>27</v>
      </c>
      <c r="H171">
        <v>57</v>
      </c>
      <c r="I171">
        <v>75</v>
      </c>
      <c r="J171">
        <v>110</v>
      </c>
      <c r="K171">
        <v>132</v>
      </c>
      <c r="L171">
        <v>147</v>
      </c>
      <c r="M171">
        <v>182</v>
      </c>
      <c r="N171">
        <v>211</v>
      </c>
      <c r="O171">
        <v>247</v>
      </c>
      <c r="P171">
        <v>300</v>
      </c>
      <c r="Q171">
        <v>337</v>
      </c>
      <c r="R171">
        <v>366</v>
      </c>
      <c r="S171">
        <v>389</v>
      </c>
      <c r="T171">
        <v>411</v>
      </c>
      <c r="U171">
        <v>426</v>
      </c>
      <c r="V171">
        <v>428</v>
      </c>
      <c r="W171">
        <v>468</v>
      </c>
      <c r="X171">
        <v>486</v>
      </c>
      <c r="Y171">
        <v>505</v>
      </c>
      <c r="Z171">
        <v>518</v>
      </c>
      <c r="AA171">
        <v>529</v>
      </c>
      <c r="AB171">
        <v>537</v>
      </c>
      <c r="AC171">
        <v>544</v>
      </c>
      <c r="AD171">
        <v>551</v>
      </c>
      <c r="AE171">
        <v>553</v>
      </c>
      <c r="AF171">
        <v>555</v>
      </c>
      <c r="AG171">
        <v>560</v>
      </c>
      <c r="AH171">
        <v>567</v>
      </c>
      <c r="AI171">
        <v>572</v>
      </c>
      <c r="AJ171">
        <v>573</v>
      </c>
      <c r="AK171">
        <v>575</v>
      </c>
      <c r="AL171">
        <v>576</v>
      </c>
      <c r="AM171">
        <v>576</v>
      </c>
      <c r="AN171">
        <v>576</v>
      </c>
      <c r="AO171">
        <v>576</v>
      </c>
      <c r="AP171">
        <v>576</v>
      </c>
      <c r="AQ171">
        <v>576</v>
      </c>
      <c r="AR171">
        <v>576</v>
      </c>
      <c r="AS171">
        <v>576</v>
      </c>
      <c r="AT171">
        <v>576</v>
      </c>
      <c r="AU171">
        <v>576</v>
      </c>
      <c r="AV171">
        <v>576</v>
      </c>
      <c r="AW171">
        <v>576</v>
      </c>
      <c r="AX171">
        <v>576</v>
      </c>
      <c r="AY171">
        <v>576</v>
      </c>
      <c r="AZ171">
        <v>576</v>
      </c>
      <c r="BA171">
        <v>576</v>
      </c>
      <c r="BB171">
        <v>576</v>
      </c>
      <c r="BC171">
        <v>576</v>
      </c>
      <c r="BD171">
        <v>576</v>
      </c>
      <c r="BE171">
        <v>576</v>
      </c>
    </row>
    <row r="172" spans="1:57">
      <c r="A172" t="s">
        <v>175</v>
      </c>
      <c r="B172" s="2" t="s">
        <v>161</v>
      </c>
      <c r="C172" s="2">
        <f>VLOOKUP(B172,Vlookup!A:B,2,FALSE)</f>
        <v>96</v>
      </c>
      <c r="D172" s="2">
        <f>VLOOKUP(A172,Vlookup!D:E,2,FALSE)</f>
        <v>77</v>
      </c>
      <c r="E172">
        <v>5</v>
      </c>
      <c r="F172">
        <v>8</v>
      </c>
      <c r="G172">
        <v>15</v>
      </c>
      <c r="H172">
        <v>28</v>
      </c>
      <c r="I172">
        <v>44</v>
      </c>
      <c r="J172">
        <v>69</v>
      </c>
      <c r="K172">
        <v>90</v>
      </c>
      <c r="L172">
        <v>108</v>
      </c>
      <c r="M172">
        <v>142</v>
      </c>
      <c r="N172">
        <v>177</v>
      </c>
      <c r="O172">
        <v>207</v>
      </c>
      <c r="P172">
        <v>231</v>
      </c>
      <c r="Q172">
        <v>254</v>
      </c>
      <c r="R172">
        <v>282</v>
      </c>
      <c r="S172">
        <v>301</v>
      </c>
      <c r="T172">
        <v>321</v>
      </c>
      <c r="U172">
        <v>344</v>
      </c>
      <c r="V172">
        <v>364</v>
      </c>
      <c r="W172">
        <v>386</v>
      </c>
      <c r="X172">
        <v>405</v>
      </c>
      <c r="Y172">
        <v>417</v>
      </c>
      <c r="Z172">
        <v>436</v>
      </c>
      <c r="AA172">
        <v>451</v>
      </c>
      <c r="AB172">
        <v>463</v>
      </c>
      <c r="AC172">
        <v>470</v>
      </c>
      <c r="AD172">
        <v>481</v>
      </c>
      <c r="AE172">
        <v>495</v>
      </c>
      <c r="AF172">
        <v>508</v>
      </c>
      <c r="AG172">
        <v>514</v>
      </c>
      <c r="AH172">
        <v>520</v>
      </c>
      <c r="AI172">
        <v>525</v>
      </c>
      <c r="AJ172">
        <v>526</v>
      </c>
      <c r="AK172">
        <v>526</v>
      </c>
      <c r="AL172">
        <v>527</v>
      </c>
      <c r="AM172">
        <v>529</v>
      </c>
      <c r="AN172">
        <v>531</v>
      </c>
      <c r="AO172">
        <v>534</v>
      </c>
      <c r="AP172">
        <v>538</v>
      </c>
      <c r="AQ172">
        <v>538</v>
      </c>
      <c r="AR172">
        <v>538</v>
      </c>
      <c r="AS172">
        <v>538</v>
      </c>
      <c r="AT172">
        <v>538</v>
      </c>
      <c r="AU172">
        <v>538</v>
      </c>
      <c r="AV172">
        <v>539</v>
      </c>
      <c r="AW172">
        <v>539</v>
      </c>
      <c r="AX172">
        <v>539</v>
      </c>
      <c r="AY172">
        <v>539</v>
      </c>
      <c r="AZ172">
        <v>539</v>
      </c>
      <c r="BA172">
        <v>539</v>
      </c>
      <c r="BB172">
        <v>539</v>
      </c>
      <c r="BC172">
        <v>539</v>
      </c>
      <c r="BD172">
        <v>539</v>
      </c>
      <c r="BE172">
        <v>539</v>
      </c>
    </row>
    <row r="173" spans="1:57">
      <c r="A173" t="s">
        <v>176</v>
      </c>
      <c r="B173" s="2" t="s">
        <v>161</v>
      </c>
      <c r="C173" s="2">
        <f>VLOOKUP(B173,Vlookup!A:B,2,FALSE)</f>
        <v>96</v>
      </c>
      <c r="D173" s="2">
        <f>VLOOKUP(A173,Vlookup!D:E,2,FALSE)</f>
        <v>78</v>
      </c>
      <c r="E173">
        <v>0</v>
      </c>
      <c r="F173">
        <v>2</v>
      </c>
      <c r="G173">
        <v>4</v>
      </c>
      <c r="H173">
        <v>9</v>
      </c>
      <c r="I173">
        <v>15</v>
      </c>
      <c r="J173">
        <v>21</v>
      </c>
      <c r="K173">
        <v>33</v>
      </c>
      <c r="L173">
        <v>38</v>
      </c>
      <c r="M173">
        <v>44</v>
      </c>
      <c r="N173">
        <v>59</v>
      </c>
      <c r="O173">
        <v>80</v>
      </c>
      <c r="P173">
        <v>95</v>
      </c>
      <c r="Q173">
        <v>121</v>
      </c>
      <c r="R173">
        <v>155</v>
      </c>
      <c r="S173">
        <v>190</v>
      </c>
      <c r="T173">
        <v>227</v>
      </c>
      <c r="U173">
        <v>277</v>
      </c>
      <c r="V173">
        <v>295</v>
      </c>
      <c r="W173">
        <v>307</v>
      </c>
      <c r="X173">
        <v>331</v>
      </c>
      <c r="Y173">
        <v>360</v>
      </c>
      <c r="Z173">
        <v>378</v>
      </c>
      <c r="AA173">
        <v>395</v>
      </c>
      <c r="AB173">
        <v>419</v>
      </c>
      <c r="AC173">
        <v>425</v>
      </c>
      <c r="AD173">
        <v>445</v>
      </c>
      <c r="AE173">
        <v>457</v>
      </c>
      <c r="AF173">
        <v>464</v>
      </c>
      <c r="AG173">
        <v>470</v>
      </c>
      <c r="AH173">
        <v>476</v>
      </c>
      <c r="AI173">
        <v>479</v>
      </c>
      <c r="AJ173">
        <v>479</v>
      </c>
      <c r="AK173">
        <v>480</v>
      </c>
      <c r="AL173">
        <v>480</v>
      </c>
      <c r="AM173">
        <v>480</v>
      </c>
      <c r="AN173">
        <v>480</v>
      </c>
      <c r="AO173">
        <v>480</v>
      </c>
      <c r="AP173">
        <v>480</v>
      </c>
      <c r="AQ173">
        <v>480</v>
      </c>
      <c r="AR173">
        <v>480</v>
      </c>
      <c r="AS173">
        <v>480</v>
      </c>
      <c r="AT173">
        <v>480</v>
      </c>
      <c r="AU173">
        <v>480</v>
      </c>
      <c r="AV173">
        <v>481</v>
      </c>
      <c r="AW173">
        <v>481</v>
      </c>
      <c r="AX173">
        <v>481</v>
      </c>
      <c r="AY173">
        <v>481</v>
      </c>
      <c r="AZ173">
        <v>481</v>
      </c>
      <c r="BA173">
        <v>481</v>
      </c>
      <c r="BB173">
        <v>482</v>
      </c>
      <c r="BC173">
        <v>482</v>
      </c>
      <c r="BD173">
        <v>482</v>
      </c>
      <c r="BE173">
        <v>482</v>
      </c>
    </row>
    <row r="174" spans="1:57">
      <c r="A174" t="s">
        <v>177</v>
      </c>
      <c r="B174" s="2" t="s">
        <v>177</v>
      </c>
      <c r="C174" s="2">
        <f>VLOOKUP(B174,Vlookup!A:B,2,FALSE)</f>
        <v>101</v>
      </c>
      <c r="D174" s="2">
        <f>VLOOKUP(A174,Vlookup!D:E,2,FALSE)</f>
        <v>79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1</v>
      </c>
      <c r="AQ174">
        <v>3</v>
      </c>
      <c r="AR174">
        <v>4</v>
      </c>
      <c r="AS174">
        <v>4</v>
      </c>
      <c r="AT174">
        <v>6</v>
      </c>
      <c r="AU174">
        <v>10</v>
      </c>
      <c r="AV174">
        <v>10</v>
      </c>
      <c r="AW174">
        <v>23</v>
      </c>
      <c r="AX174">
        <v>23</v>
      </c>
      <c r="AY174">
        <v>35</v>
      </c>
      <c r="AZ174">
        <v>90</v>
      </c>
      <c r="BA174">
        <v>262</v>
      </c>
      <c r="BB174">
        <v>442</v>
      </c>
      <c r="BC174">
        <v>615</v>
      </c>
      <c r="BD174">
        <v>801</v>
      </c>
      <c r="BE174">
        <v>827</v>
      </c>
    </row>
    <row r="175" spans="1:57">
      <c r="A175" t="s">
        <v>178</v>
      </c>
      <c r="B175" s="2" t="s">
        <v>161</v>
      </c>
      <c r="C175" s="2">
        <f>VLOOKUP(B175,Vlookup!A:B,2,FALSE)</f>
        <v>96</v>
      </c>
      <c r="D175" s="2">
        <f>VLOOKUP(A175,Vlookup!D:E,2,FALSE)</f>
        <v>80</v>
      </c>
      <c r="E175">
        <v>14</v>
      </c>
      <c r="F175">
        <v>22</v>
      </c>
      <c r="G175">
        <v>36</v>
      </c>
      <c r="H175">
        <v>41</v>
      </c>
      <c r="I175">
        <v>68</v>
      </c>
      <c r="J175">
        <v>80</v>
      </c>
      <c r="K175">
        <v>91</v>
      </c>
      <c r="L175">
        <v>111</v>
      </c>
      <c r="M175">
        <v>114</v>
      </c>
      <c r="N175">
        <v>139</v>
      </c>
      <c r="O175">
        <v>168</v>
      </c>
      <c r="P175">
        <v>191</v>
      </c>
      <c r="Q175">
        <v>212</v>
      </c>
      <c r="R175">
        <v>228</v>
      </c>
      <c r="S175">
        <v>253</v>
      </c>
      <c r="T175">
        <v>274</v>
      </c>
      <c r="U175">
        <v>297</v>
      </c>
      <c r="V175">
        <v>315</v>
      </c>
      <c r="W175">
        <v>326</v>
      </c>
      <c r="X175">
        <v>337</v>
      </c>
      <c r="Y175">
        <v>342</v>
      </c>
      <c r="Z175">
        <v>352</v>
      </c>
      <c r="AA175">
        <v>366</v>
      </c>
      <c r="AB175">
        <v>372</v>
      </c>
      <c r="AC175">
        <v>375</v>
      </c>
      <c r="AD175">
        <v>380</v>
      </c>
      <c r="AE175">
        <v>381</v>
      </c>
      <c r="AF175">
        <v>387</v>
      </c>
      <c r="AG175">
        <v>393</v>
      </c>
      <c r="AH175">
        <v>395</v>
      </c>
      <c r="AI175">
        <v>396</v>
      </c>
      <c r="AJ175">
        <v>399</v>
      </c>
      <c r="AK175">
        <v>399</v>
      </c>
      <c r="AL175">
        <v>399</v>
      </c>
      <c r="AM175">
        <v>400</v>
      </c>
      <c r="AN175">
        <v>400</v>
      </c>
      <c r="AO175">
        <v>410</v>
      </c>
      <c r="AP175">
        <v>410</v>
      </c>
      <c r="AQ175">
        <v>411</v>
      </c>
      <c r="AR175">
        <v>413</v>
      </c>
      <c r="AS175">
        <v>414</v>
      </c>
      <c r="AT175">
        <v>414</v>
      </c>
      <c r="AU175">
        <v>418</v>
      </c>
      <c r="AV175">
        <v>418</v>
      </c>
      <c r="AW175">
        <v>422</v>
      </c>
      <c r="AX175">
        <v>426</v>
      </c>
      <c r="AY175">
        <v>428</v>
      </c>
      <c r="AZ175">
        <v>428</v>
      </c>
      <c r="BA175">
        <v>429</v>
      </c>
      <c r="BB175">
        <v>435</v>
      </c>
      <c r="BC175">
        <v>435</v>
      </c>
      <c r="BD175">
        <v>436</v>
      </c>
      <c r="BE175">
        <v>437</v>
      </c>
    </row>
    <row r="176" spans="1:57">
      <c r="A176" t="s">
        <v>179</v>
      </c>
      <c r="B176" s="2" t="s">
        <v>161</v>
      </c>
      <c r="C176" s="2">
        <f>VLOOKUP(B176,Vlookup!A:B,2,FALSE)</f>
        <v>96</v>
      </c>
      <c r="D176" s="2">
        <f>VLOOKUP(A176,Vlookup!D:E,2,FALSE)</f>
        <v>81</v>
      </c>
      <c r="E176">
        <v>9</v>
      </c>
      <c r="F176">
        <v>16</v>
      </c>
      <c r="G176">
        <v>20</v>
      </c>
      <c r="H176">
        <v>33</v>
      </c>
      <c r="I176">
        <v>40</v>
      </c>
      <c r="J176">
        <v>53</v>
      </c>
      <c r="K176">
        <v>66</v>
      </c>
      <c r="L176">
        <v>96</v>
      </c>
      <c r="M176">
        <v>112</v>
      </c>
      <c r="N176">
        <v>135</v>
      </c>
      <c r="O176">
        <v>169</v>
      </c>
      <c r="P176">
        <v>182</v>
      </c>
      <c r="Q176">
        <v>203</v>
      </c>
      <c r="R176">
        <v>219</v>
      </c>
      <c r="S176">
        <v>243</v>
      </c>
      <c r="T176">
        <v>257</v>
      </c>
      <c r="U176">
        <v>277</v>
      </c>
      <c r="V176">
        <v>286</v>
      </c>
      <c r="W176">
        <v>293</v>
      </c>
      <c r="X176">
        <v>299</v>
      </c>
      <c r="Y176">
        <v>303</v>
      </c>
      <c r="Z176">
        <v>311</v>
      </c>
      <c r="AA176">
        <v>315</v>
      </c>
      <c r="AB176">
        <v>318</v>
      </c>
      <c r="AC176">
        <v>326</v>
      </c>
      <c r="AD176">
        <v>328</v>
      </c>
      <c r="AE176">
        <v>333</v>
      </c>
      <c r="AF176">
        <v>333</v>
      </c>
      <c r="AG176">
        <v>333</v>
      </c>
      <c r="AH176">
        <v>334</v>
      </c>
      <c r="AI176">
        <v>334</v>
      </c>
      <c r="AJ176">
        <v>335</v>
      </c>
      <c r="AK176">
        <v>335</v>
      </c>
      <c r="AL176">
        <v>335</v>
      </c>
      <c r="AM176">
        <v>336</v>
      </c>
      <c r="AN176">
        <v>337</v>
      </c>
      <c r="AO176">
        <v>337</v>
      </c>
      <c r="AP176">
        <v>337</v>
      </c>
      <c r="AQ176">
        <v>337</v>
      </c>
      <c r="AR176">
        <v>337</v>
      </c>
      <c r="AS176">
        <v>337</v>
      </c>
      <c r="AT176">
        <v>338</v>
      </c>
      <c r="AU176">
        <v>338</v>
      </c>
      <c r="AV176">
        <v>339</v>
      </c>
      <c r="AW176">
        <v>342</v>
      </c>
      <c r="AX176">
        <v>342</v>
      </c>
      <c r="AY176">
        <v>342</v>
      </c>
      <c r="AZ176">
        <v>342</v>
      </c>
      <c r="BA176">
        <v>344</v>
      </c>
      <c r="BB176">
        <v>344</v>
      </c>
      <c r="BC176">
        <v>344</v>
      </c>
      <c r="BD176">
        <v>346</v>
      </c>
      <c r="BE176">
        <v>353</v>
      </c>
    </row>
    <row r="177" spans="1:57">
      <c r="A177" t="s">
        <v>180</v>
      </c>
      <c r="B177" s="2" t="s">
        <v>161</v>
      </c>
      <c r="C177" s="2">
        <f>VLOOKUP(B177,Vlookup!A:B,2,FALSE)</f>
        <v>96</v>
      </c>
      <c r="D177" s="2">
        <f>VLOOKUP(A177,Vlookup!D:E,2,FALSE)</f>
        <v>82</v>
      </c>
      <c r="E177">
        <v>1</v>
      </c>
      <c r="F177">
        <v>1</v>
      </c>
      <c r="G177">
        <v>2</v>
      </c>
      <c r="H177">
        <v>8</v>
      </c>
      <c r="I177">
        <v>13</v>
      </c>
      <c r="J177">
        <v>18</v>
      </c>
      <c r="K177">
        <v>33</v>
      </c>
      <c r="L177">
        <v>48</v>
      </c>
      <c r="M177">
        <v>65</v>
      </c>
      <c r="N177">
        <v>82</v>
      </c>
      <c r="O177">
        <v>96</v>
      </c>
      <c r="P177">
        <v>104</v>
      </c>
      <c r="Q177">
        <v>113</v>
      </c>
      <c r="R177">
        <v>126</v>
      </c>
      <c r="S177">
        <v>135</v>
      </c>
      <c r="T177">
        <v>157</v>
      </c>
      <c r="U177">
        <v>172</v>
      </c>
      <c r="V177">
        <v>195</v>
      </c>
      <c r="W177">
        <v>206</v>
      </c>
      <c r="X177">
        <v>218</v>
      </c>
      <c r="Y177">
        <v>239</v>
      </c>
      <c r="Z177">
        <v>251</v>
      </c>
      <c r="AA177">
        <v>265</v>
      </c>
      <c r="AB177">
        <v>283</v>
      </c>
      <c r="AC177">
        <v>291</v>
      </c>
      <c r="AD177">
        <v>300</v>
      </c>
      <c r="AE177">
        <v>301</v>
      </c>
      <c r="AF177">
        <v>306</v>
      </c>
      <c r="AG177">
        <v>306</v>
      </c>
      <c r="AH177">
        <v>307</v>
      </c>
      <c r="AI177">
        <v>308</v>
      </c>
      <c r="AJ177">
        <v>309</v>
      </c>
      <c r="AK177">
        <v>311</v>
      </c>
      <c r="AL177">
        <v>311</v>
      </c>
      <c r="AM177">
        <v>311</v>
      </c>
      <c r="AN177">
        <v>312</v>
      </c>
      <c r="AO177">
        <v>317</v>
      </c>
      <c r="AP177">
        <v>318</v>
      </c>
      <c r="AQ177">
        <v>318</v>
      </c>
      <c r="AR177">
        <v>318</v>
      </c>
      <c r="AS177">
        <v>318</v>
      </c>
      <c r="AT177">
        <v>318</v>
      </c>
      <c r="AU177">
        <v>318</v>
      </c>
      <c r="AV177">
        <v>318</v>
      </c>
      <c r="AW177">
        <v>318</v>
      </c>
      <c r="AX177">
        <v>318</v>
      </c>
      <c r="AY177">
        <v>318</v>
      </c>
      <c r="AZ177">
        <v>318</v>
      </c>
      <c r="BA177">
        <v>318</v>
      </c>
      <c r="BB177">
        <v>318</v>
      </c>
      <c r="BC177">
        <v>318</v>
      </c>
      <c r="BD177">
        <v>318</v>
      </c>
      <c r="BE177">
        <v>318</v>
      </c>
    </row>
    <row r="178" spans="1:57">
      <c r="A178" t="s">
        <v>181</v>
      </c>
      <c r="B178" s="2" t="s">
        <v>161</v>
      </c>
      <c r="C178" s="2">
        <f>VLOOKUP(B178,Vlookup!A:B,2,FALSE)</f>
        <v>96</v>
      </c>
      <c r="D178" s="2">
        <f>VLOOKUP(A178,Vlookup!D:E,2,FALSE)</f>
        <v>83</v>
      </c>
      <c r="E178">
        <v>1</v>
      </c>
      <c r="F178">
        <v>5</v>
      </c>
      <c r="G178">
        <v>10</v>
      </c>
      <c r="H178">
        <v>18</v>
      </c>
      <c r="I178">
        <v>35</v>
      </c>
      <c r="J178">
        <v>59</v>
      </c>
      <c r="K178">
        <v>80</v>
      </c>
      <c r="L178">
        <v>84</v>
      </c>
      <c r="M178">
        <v>101</v>
      </c>
      <c r="N178">
        <v>120</v>
      </c>
      <c r="O178">
        <v>144</v>
      </c>
      <c r="P178">
        <v>159</v>
      </c>
      <c r="Q178">
        <v>179</v>
      </c>
      <c r="R178">
        <v>194</v>
      </c>
      <c r="S178">
        <v>205</v>
      </c>
      <c r="T178">
        <v>215</v>
      </c>
      <c r="U178">
        <v>224</v>
      </c>
      <c r="V178">
        <v>239</v>
      </c>
      <c r="W178">
        <v>250</v>
      </c>
      <c r="X178">
        <v>261</v>
      </c>
      <c r="Y178">
        <v>267</v>
      </c>
      <c r="Z178">
        <v>272</v>
      </c>
      <c r="AA178">
        <v>279</v>
      </c>
      <c r="AB178">
        <v>281</v>
      </c>
      <c r="AC178">
        <v>285</v>
      </c>
      <c r="AD178">
        <v>287</v>
      </c>
      <c r="AE178">
        <v>290</v>
      </c>
      <c r="AF178">
        <v>292</v>
      </c>
      <c r="AG178">
        <v>293</v>
      </c>
      <c r="AH178">
        <v>293</v>
      </c>
      <c r="AI178">
        <v>293</v>
      </c>
      <c r="AJ178">
        <v>293</v>
      </c>
      <c r="AK178">
        <v>293</v>
      </c>
      <c r="AL178">
        <v>293</v>
      </c>
      <c r="AM178">
        <v>294</v>
      </c>
      <c r="AN178">
        <v>294</v>
      </c>
      <c r="AO178">
        <v>296</v>
      </c>
      <c r="AP178">
        <v>296</v>
      </c>
      <c r="AQ178">
        <v>296</v>
      </c>
      <c r="AR178">
        <v>296</v>
      </c>
      <c r="AS178">
        <v>296</v>
      </c>
      <c r="AT178">
        <v>296</v>
      </c>
      <c r="AU178">
        <v>296</v>
      </c>
      <c r="AV178">
        <v>296</v>
      </c>
      <c r="AW178">
        <v>296</v>
      </c>
      <c r="AX178">
        <v>296</v>
      </c>
      <c r="AY178">
        <v>296</v>
      </c>
      <c r="AZ178">
        <v>296</v>
      </c>
      <c r="BA178">
        <v>296</v>
      </c>
      <c r="BB178">
        <v>296</v>
      </c>
      <c r="BC178">
        <v>296</v>
      </c>
      <c r="BD178">
        <v>296</v>
      </c>
      <c r="BE178">
        <v>296</v>
      </c>
    </row>
    <row r="179" spans="1:57">
      <c r="A179" t="s">
        <v>182</v>
      </c>
      <c r="B179" s="2" t="s">
        <v>161</v>
      </c>
      <c r="C179" s="2">
        <f>VLOOKUP(B179,Vlookup!A:B,2,FALSE)</f>
        <v>96</v>
      </c>
      <c r="D179" s="2">
        <f>VLOOKUP(A179,Vlookup!D:E,2,FALSE)</f>
        <v>84</v>
      </c>
      <c r="E179">
        <v>2</v>
      </c>
      <c r="F179">
        <v>5</v>
      </c>
      <c r="G179">
        <v>23</v>
      </c>
      <c r="H179">
        <v>23</v>
      </c>
      <c r="I179">
        <v>36</v>
      </c>
      <c r="J179">
        <v>46</v>
      </c>
      <c r="K179">
        <v>51</v>
      </c>
      <c r="L179">
        <v>58</v>
      </c>
      <c r="M179">
        <v>78</v>
      </c>
      <c r="N179">
        <v>87</v>
      </c>
      <c r="O179">
        <v>100</v>
      </c>
      <c r="P179">
        <v>111</v>
      </c>
      <c r="Q179">
        <v>127</v>
      </c>
      <c r="R179">
        <v>139</v>
      </c>
      <c r="S179">
        <v>150</v>
      </c>
      <c r="T179">
        <v>168</v>
      </c>
      <c r="U179">
        <v>172</v>
      </c>
      <c r="V179">
        <v>183</v>
      </c>
      <c r="W179">
        <v>195</v>
      </c>
      <c r="X179">
        <v>210</v>
      </c>
      <c r="Y179">
        <v>215</v>
      </c>
      <c r="Z179">
        <v>222</v>
      </c>
      <c r="AA179">
        <v>222</v>
      </c>
      <c r="AB179">
        <v>226</v>
      </c>
      <c r="AC179">
        <v>235</v>
      </c>
      <c r="AD179">
        <v>237</v>
      </c>
      <c r="AE179">
        <v>238</v>
      </c>
      <c r="AF179">
        <v>242</v>
      </c>
      <c r="AG179">
        <v>244</v>
      </c>
      <c r="AH179">
        <v>245</v>
      </c>
      <c r="AI179">
        <v>246</v>
      </c>
      <c r="AJ179">
        <v>249</v>
      </c>
      <c r="AK179">
        <v>249</v>
      </c>
      <c r="AL179">
        <v>251</v>
      </c>
      <c r="AM179">
        <v>252</v>
      </c>
      <c r="AN179">
        <v>252</v>
      </c>
      <c r="AO179">
        <v>252</v>
      </c>
      <c r="AP179">
        <v>252</v>
      </c>
      <c r="AQ179">
        <v>252</v>
      </c>
      <c r="AR179">
        <v>252</v>
      </c>
      <c r="AS179">
        <v>252</v>
      </c>
      <c r="AT179">
        <v>252</v>
      </c>
      <c r="AU179">
        <v>252</v>
      </c>
      <c r="AV179">
        <v>252</v>
      </c>
      <c r="AW179">
        <v>252</v>
      </c>
      <c r="AX179">
        <v>252</v>
      </c>
      <c r="AY179">
        <v>252</v>
      </c>
      <c r="AZ179">
        <v>252</v>
      </c>
      <c r="BA179">
        <v>252</v>
      </c>
      <c r="BB179">
        <v>252</v>
      </c>
      <c r="BC179">
        <v>252</v>
      </c>
      <c r="BD179">
        <v>252</v>
      </c>
      <c r="BE179">
        <v>252</v>
      </c>
    </row>
    <row r="180" spans="1:57">
      <c r="A180" t="s">
        <v>183</v>
      </c>
      <c r="B180" s="2" t="s">
        <v>161</v>
      </c>
      <c r="C180" s="2">
        <f>VLOOKUP(B180,Vlookup!A:B,2,FALSE)</f>
        <v>96</v>
      </c>
      <c r="D180" s="2">
        <f>VLOOKUP(A180,Vlookup!D:E,2,FALSE)</f>
        <v>85</v>
      </c>
      <c r="E180">
        <v>0</v>
      </c>
      <c r="F180">
        <v>3</v>
      </c>
      <c r="G180">
        <v>5</v>
      </c>
      <c r="H180">
        <v>15</v>
      </c>
      <c r="I180">
        <v>22</v>
      </c>
      <c r="J180">
        <v>35</v>
      </c>
      <c r="K180">
        <v>46</v>
      </c>
      <c r="L180">
        <v>56</v>
      </c>
      <c r="M180">
        <v>63</v>
      </c>
      <c r="N180">
        <v>87</v>
      </c>
      <c r="O180">
        <v>101</v>
      </c>
      <c r="P180">
        <v>116</v>
      </c>
      <c r="Q180">
        <v>128</v>
      </c>
      <c r="R180">
        <v>142</v>
      </c>
      <c r="S180">
        <v>165</v>
      </c>
      <c r="T180">
        <v>173</v>
      </c>
      <c r="U180">
        <v>184</v>
      </c>
      <c r="V180">
        <v>195</v>
      </c>
      <c r="W180">
        <v>208</v>
      </c>
      <c r="X180">
        <v>213</v>
      </c>
      <c r="Y180">
        <v>219</v>
      </c>
      <c r="Z180">
        <v>225</v>
      </c>
      <c r="AA180">
        <v>229</v>
      </c>
      <c r="AB180">
        <v>230</v>
      </c>
      <c r="AC180">
        <v>232</v>
      </c>
      <c r="AD180">
        <v>236</v>
      </c>
      <c r="AE180">
        <v>240</v>
      </c>
      <c r="AF180">
        <v>240</v>
      </c>
      <c r="AG180">
        <v>242</v>
      </c>
      <c r="AH180">
        <v>245</v>
      </c>
      <c r="AI180">
        <v>245</v>
      </c>
      <c r="AJ180">
        <v>245</v>
      </c>
      <c r="AK180">
        <v>245</v>
      </c>
      <c r="AL180">
        <v>245</v>
      </c>
      <c r="AM180">
        <v>245</v>
      </c>
      <c r="AN180">
        <v>245</v>
      </c>
      <c r="AO180">
        <v>245</v>
      </c>
      <c r="AP180">
        <v>245</v>
      </c>
      <c r="AQ180">
        <v>245</v>
      </c>
      <c r="AR180">
        <v>245</v>
      </c>
      <c r="AS180">
        <v>245</v>
      </c>
      <c r="AT180">
        <v>245</v>
      </c>
      <c r="AU180">
        <v>245</v>
      </c>
      <c r="AV180">
        <v>245</v>
      </c>
      <c r="AW180">
        <v>245</v>
      </c>
      <c r="AX180">
        <v>245</v>
      </c>
      <c r="AY180">
        <v>245</v>
      </c>
      <c r="AZ180">
        <v>245</v>
      </c>
      <c r="BA180">
        <v>245</v>
      </c>
      <c r="BB180">
        <v>245</v>
      </c>
      <c r="BC180">
        <v>245</v>
      </c>
      <c r="BD180">
        <v>245</v>
      </c>
      <c r="BE180">
        <v>245</v>
      </c>
    </row>
    <row r="181" spans="1:57">
      <c r="A181" t="s">
        <v>184</v>
      </c>
      <c r="B181" s="2" t="s">
        <v>161</v>
      </c>
      <c r="C181" s="2">
        <f>VLOOKUP(B181,Vlookup!A:B,2,FALSE)</f>
        <v>96</v>
      </c>
      <c r="D181" s="2">
        <f>VLOOKUP(A181,Vlookup!D:E,2,FALSE)</f>
        <v>86</v>
      </c>
      <c r="E181">
        <v>1</v>
      </c>
      <c r="F181">
        <v>2</v>
      </c>
      <c r="G181">
        <v>5</v>
      </c>
      <c r="H181">
        <v>11</v>
      </c>
      <c r="I181">
        <v>16</v>
      </c>
      <c r="J181">
        <v>26</v>
      </c>
      <c r="K181">
        <v>44</v>
      </c>
      <c r="L181">
        <v>55</v>
      </c>
      <c r="M181">
        <v>70</v>
      </c>
      <c r="N181">
        <v>83</v>
      </c>
      <c r="O181">
        <v>93</v>
      </c>
      <c r="P181">
        <v>105</v>
      </c>
      <c r="Q181">
        <v>117</v>
      </c>
      <c r="R181">
        <v>122</v>
      </c>
      <c r="S181">
        <v>128</v>
      </c>
      <c r="T181">
        <v>133</v>
      </c>
      <c r="U181">
        <v>138</v>
      </c>
      <c r="V181">
        <v>138</v>
      </c>
      <c r="W181">
        <v>141</v>
      </c>
      <c r="X181">
        <v>149</v>
      </c>
      <c r="Y181">
        <v>153</v>
      </c>
      <c r="Z181">
        <v>154</v>
      </c>
      <c r="AA181">
        <v>156</v>
      </c>
      <c r="AB181">
        <v>162</v>
      </c>
      <c r="AC181">
        <v>168</v>
      </c>
      <c r="AD181">
        <v>171</v>
      </c>
      <c r="AE181">
        <v>171</v>
      </c>
      <c r="AF181">
        <v>172</v>
      </c>
      <c r="AG181">
        <v>172</v>
      </c>
      <c r="AH181">
        <v>174</v>
      </c>
      <c r="AI181">
        <v>174</v>
      </c>
      <c r="AJ181">
        <v>174</v>
      </c>
      <c r="AK181">
        <v>174</v>
      </c>
      <c r="AL181">
        <v>174</v>
      </c>
      <c r="AM181">
        <v>174</v>
      </c>
      <c r="AN181">
        <v>174</v>
      </c>
      <c r="AO181">
        <v>174</v>
      </c>
      <c r="AP181">
        <v>174</v>
      </c>
      <c r="AQ181">
        <v>174</v>
      </c>
      <c r="AR181">
        <v>174</v>
      </c>
      <c r="AS181">
        <v>174</v>
      </c>
      <c r="AT181">
        <v>174</v>
      </c>
      <c r="AU181">
        <v>174</v>
      </c>
      <c r="AV181">
        <v>174</v>
      </c>
      <c r="AW181">
        <v>174</v>
      </c>
      <c r="AX181">
        <v>174</v>
      </c>
      <c r="AY181">
        <v>174</v>
      </c>
      <c r="AZ181">
        <v>174</v>
      </c>
      <c r="BA181">
        <v>174</v>
      </c>
      <c r="BB181">
        <v>174</v>
      </c>
      <c r="BC181">
        <v>174</v>
      </c>
      <c r="BD181">
        <v>174</v>
      </c>
      <c r="BE181">
        <v>174</v>
      </c>
    </row>
    <row r="182" spans="1:57">
      <c r="A182" t="s">
        <v>185</v>
      </c>
      <c r="B182" s="2" t="s">
        <v>161</v>
      </c>
      <c r="C182" s="2">
        <f>VLOOKUP(B182,Vlookup!A:B,2,FALSE)</f>
        <v>96</v>
      </c>
      <c r="D182" s="2">
        <f>VLOOKUP(A182,Vlookup!D:E,2,FALSE)</f>
        <v>87</v>
      </c>
      <c r="E182">
        <v>4</v>
      </c>
      <c r="F182">
        <v>5</v>
      </c>
      <c r="G182">
        <v>8</v>
      </c>
      <c r="H182">
        <v>19</v>
      </c>
      <c r="I182">
        <v>22</v>
      </c>
      <c r="J182">
        <v>33</v>
      </c>
      <c r="K182">
        <v>40</v>
      </c>
      <c r="L182">
        <v>43</v>
      </c>
      <c r="M182">
        <v>46</v>
      </c>
      <c r="N182">
        <v>52</v>
      </c>
      <c r="O182">
        <v>62</v>
      </c>
      <c r="P182">
        <v>64</v>
      </c>
      <c r="Q182">
        <v>72</v>
      </c>
      <c r="R182">
        <v>80</v>
      </c>
      <c r="S182">
        <v>99</v>
      </c>
      <c r="T182">
        <v>106</v>
      </c>
      <c r="U182">
        <v>117</v>
      </c>
      <c r="V182">
        <v>124</v>
      </c>
      <c r="W182">
        <v>131</v>
      </c>
      <c r="X182">
        <v>138</v>
      </c>
      <c r="Y182">
        <v>144</v>
      </c>
      <c r="Z182">
        <v>157</v>
      </c>
      <c r="AA182">
        <v>157</v>
      </c>
      <c r="AB182">
        <v>159</v>
      </c>
      <c r="AC182">
        <v>162</v>
      </c>
      <c r="AD182">
        <v>162</v>
      </c>
      <c r="AE182">
        <v>163</v>
      </c>
      <c r="AF182">
        <v>163</v>
      </c>
      <c r="AG182">
        <v>168</v>
      </c>
      <c r="AH182">
        <v>168</v>
      </c>
      <c r="AI182">
        <v>168</v>
      </c>
      <c r="AJ182">
        <v>168</v>
      </c>
      <c r="AK182">
        <v>168</v>
      </c>
      <c r="AL182">
        <v>168</v>
      </c>
      <c r="AM182">
        <v>168</v>
      </c>
      <c r="AN182">
        <v>168</v>
      </c>
      <c r="AO182">
        <v>168</v>
      </c>
      <c r="AP182">
        <v>168</v>
      </c>
      <c r="AQ182">
        <v>168</v>
      </c>
      <c r="AR182">
        <v>168</v>
      </c>
      <c r="AS182">
        <v>168</v>
      </c>
      <c r="AT182">
        <v>168</v>
      </c>
      <c r="AU182">
        <v>168</v>
      </c>
      <c r="AV182">
        <v>168</v>
      </c>
      <c r="AW182">
        <v>168</v>
      </c>
      <c r="AX182">
        <v>168</v>
      </c>
      <c r="AY182">
        <v>168</v>
      </c>
      <c r="AZ182">
        <v>168</v>
      </c>
      <c r="BA182">
        <v>168</v>
      </c>
      <c r="BB182">
        <v>168</v>
      </c>
      <c r="BC182">
        <v>168</v>
      </c>
      <c r="BD182">
        <v>168</v>
      </c>
      <c r="BE182">
        <v>168</v>
      </c>
    </row>
    <row r="183" spans="1:57">
      <c r="A183" t="s">
        <v>186</v>
      </c>
      <c r="B183" s="2" t="s">
        <v>161</v>
      </c>
      <c r="C183" s="2">
        <f>VLOOKUP(B183,Vlookup!A:B,2,FALSE)</f>
        <v>96</v>
      </c>
      <c r="D183" s="2">
        <f>VLOOKUP(A183,Vlookup!D:E,2,FALSE)</f>
        <v>88</v>
      </c>
      <c r="E183">
        <v>1</v>
      </c>
      <c r="F183">
        <v>3</v>
      </c>
      <c r="G183">
        <v>3</v>
      </c>
      <c r="H183">
        <v>4</v>
      </c>
      <c r="I183">
        <v>5</v>
      </c>
      <c r="J183">
        <v>7</v>
      </c>
      <c r="K183">
        <v>9</v>
      </c>
      <c r="L183">
        <v>9</v>
      </c>
      <c r="M183">
        <v>12</v>
      </c>
      <c r="N183">
        <v>29</v>
      </c>
      <c r="O183">
        <v>29</v>
      </c>
      <c r="P183">
        <v>38</v>
      </c>
      <c r="Q183">
        <v>46</v>
      </c>
      <c r="R183">
        <v>58</v>
      </c>
      <c r="S183">
        <v>64</v>
      </c>
      <c r="T183">
        <v>71</v>
      </c>
      <c r="U183">
        <v>81</v>
      </c>
      <c r="V183">
        <v>89</v>
      </c>
      <c r="W183">
        <v>99</v>
      </c>
      <c r="X183">
        <v>109</v>
      </c>
      <c r="Y183">
        <v>127</v>
      </c>
      <c r="Z183">
        <v>133</v>
      </c>
      <c r="AA183">
        <v>135</v>
      </c>
      <c r="AB183">
        <v>140</v>
      </c>
      <c r="AC183">
        <v>143</v>
      </c>
      <c r="AD183">
        <v>144</v>
      </c>
      <c r="AE183">
        <v>146</v>
      </c>
      <c r="AF183">
        <v>146</v>
      </c>
      <c r="AG183">
        <v>146</v>
      </c>
      <c r="AH183">
        <v>146</v>
      </c>
      <c r="AI183">
        <v>146</v>
      </c>
      <c r="AJ183">
        <v>146</v>
      </c>
      <c r="AK183">
        <v>146</v>
      </c>
      <c r="AL183">
        <v>146</v>
      </c>
      <c r="AM183">
        <v>146</v>
      </c>
      <c r="AN183">
        <v>146</v>
      </c>
      <c r="AO183">
        <v>146</v>
      </c>
      <c r="AP183">
        <v>146</v>
      </c>
      <c r="AQ183">
        <v>146</v>
      </c>
      <c r="AR183">
        <v>146</v>
      </c>
      <c r="AS183">
        <v>146</v>
      </c>
      <c r="AT183">
        <v>146</v>
      </c>
      <c r="AU183">
        <v>146</v>
      </c>
      <c r="AV183">
        <v>146</v>
      </c>
      <c r="AW183">
        <v>146</v>
      </c>
      <c r="AX183">
        <v>146</v>
      </c>
      <c r="AY183">
        <v>146</v>
      </c>
      <c r="AZ183">
        <v>146</v>
      </c>
      <c r="BA183">
        <v>146</v>
      </c>
      <c r="BB183">
        <v>146</v>
      </c>
      <c r="BC183">
        <v>146</v>
      </c>
      <c r="BD183">
        <v>146</v>
      </c>
      <c r="BE183">
        <v>146</v>
      </c>
    </row>
    <row r="184" spans="1:57">
      <c r="A184" t="s">
        <v>187</v>
      </c>
      <c r="B184" s="2" t="s">
        <v>161</v>
      </c>
      <c r="C184" s="2">
        <f>VLOOKUP(B184,Vlookup!A:B,2,FALSE)</f>
        <v>96</v>
      </c>
      <c r="D184" s="2">
        <f>VLOOKUP(A184,Vlookup!D:E,2,FALSE)</f>
        <v>89</v>
      </c>
      <c r="E184">
        <v>4</v>
      </c>
      <c r="F184">
        <v>4</v>
      </c>
      <c r="G184">
        <v>8</v>
      </c>
      <c r="H184">
        <v>10</v>
      </c>
      <c r="I184">
        <v>14</v>
      </c>
      <c r="J184">
        <v>23</v>
      </c>
      <c r="K184">
        <v>24</v>
      </c>
      <c r="L184">
        <v>27</v>
      </c>
      <c r="M184">
        <v>31</v>
      </c>
      <c r="N184">
        <v>32</v>
      </c>
      <c r="O184">
        <v>41</v>
      </c>
      <c r="P184">
        <v>48</v>
      </c>
      <c r="Q184">
        <v>60</v>
      </c>
      <c r="R184">
        <v>67</v>
      </c>
      <c r="S184">
        <v>69</v>
      </c>
      <c r="T184">
        <v>79</v>
      </c>
      <c r="U184">
        <v>81</v>
      </c>
      <c r="V184">
        <v>88</v>
      </c>
      <c r="W184">
        <v>91</v>
      </c>
      <c r="X184">
        <v>95</v>
      </c>
      <c r="Y184">
        <v>106</v>
      </c>
      <c r="Z184">
        <v>112</v>
      </c>
      <c r="AA184">
        <v>119</v>
      </c>
      <c r="AB184">
        <v>120</v>
      </c>
      <c r="AC184">
        <v>122</v>
      </c>
      <c r="AD184">
        <v>124</v>
      </c>
      <c r="AE184">
        <v>125</v>
      </c>
      <c r="AF184">
        <v>128</v>
      </c>
      <c r="AG184">
        <v>130</v>
      </c>
      <c r="AH184">
        <v>131</v>
      </c>
      <c r="AI184">
        <v>132</v>
      </c>
      <c r="AJ184">
        <v>135</v>
      </c>
      <c r="AK184">
        <v>135</v>
      </c>
      <c r="AL184">
        <v>135</v>
      </c>
      <c r="AM184">
        <v>135</v>
      </c>
      <c r="AN184">
        <v>135</v>
      </c>
      <c r="AO184">
        <v>136</v>
      </c>
      <c r="AP184">
        <v>136</v>
      </c>
      <c r="AQ184">
        <v>136</v>
      </c>
      <c r="AR184">
        <v>136</v>
      </c>
      <c r="AS184">
        <v>136</v>
      </c>
      <c r="AT184">
        <v>136</v>
      </c>
      <c r="AU184">
        <v>136</v>
      </c>
      <c r="AV184">
        <v>136</v>
      </c>
      <c r="AW184">
        <v>136</v>
      </c>
      <c r="AX184">
        <v>136</v>
      </c>
      <c r="AY184">
        <v>136</v>
      </c>
      <c r="AZ184">
        <v>136</v>
      </c>
      <c r="BA184">
        <v>136</v>
      </c>
      <c r="BB184">
        <v>136</v>
      </c>
      <c r="BC184">
        <v>136</v>
      </c>
      <c r="BD184">
        <v>136</v>
      </c>
      <c r="BE184">
        <v>136</v>
      </c>
    </row>
    <row r="185" spans="1:57">
      <c r="A185" t="s">
        <v>188</v>
      </c>
      <c r="B185" s="2" t="s">
        <v>161</v>
      </c>
      <c r="C185" s="2">
        <f>VLOOKUP(B185,Vlookup!A:B,2,FALSE)</f>
        <v>96</v>
      </c>
      <c r="D185" s="2">
        <f>VLOOKUP(A185,Vlookup!D:E,2,FALSE)</f>
        <v>90</v>
      </c>
      <c r="E185">
        <v>1</v>
      </c>
      <c r="F185">
        <v>1</v>
      </c>
      <c r="G185">
        <v>1</v>
      </c>
      <c r="H185">
        <v>6</v>
      </c>
      <c r="I185">
        <v>9</v>
      </c>
      <c r="J185">
        <v>13</v>
      </c>
      <c r="K185">
        <v>27</v>
      </c>
      <c r="L185">
        <v>27</v>
      </c>
      <c r="M185">
        <v>35</v>
      </c>
      <c r="N185">
        <v>39</v>
      </c>
      <c r="O185">
        <v>47</v>
      </c>
      <c r="P185">
        <v>66</v>
      </c>
      <c r="Q185">
        <v>74</v>
      </c>
      <c r="R185">
        <v>81</v>
      </c>
      <c r="S185">
        <v>81</v>
      </c>
      <c r="T185">
        <v>96</v>
      </c>
      <c r="U185">
        <v>104</v>
      </c>
      <c r="V185">
        <v>115</v>
      </c>
      <c r="W185">
        <v>119</v>
      </c>
      <c r="X185">
        <v>119</v>
      </c>
      <c r="Y185">
        <v>124</v>
      </c>
      <c r="Z185">
        <v>126</v>
      </c>
      <c r="AA185">
        <v>126</v>
      </c>
      <c r="AB185">
        <v>127</v>
      </c>
      <c r="AC185">
        <v>128</v>
      </c>
      <c r="AD185">
        <v>129</v>
      </c>
      <c r="AE185">
        <v>130</v>
      </c>
      <c r="AF185">
        <v>131</v>
      </c>
      <c r="AG185">
        <v>131</v>
      </c>
      <c r="AH185">
        <v>132</v>
      </c>
      <c r="AI185">
        <v>132</v>
      </c>
      <c r="AJ185">
        <v>132</v>
      </c>
      <c r="AK185">
        <v>132</v>
      </c>
      <c r="AL185">
        <v>133</v>
      </c>
      <c r="AM185">
        <v>133</v>
      </c>
      <c r="AN185">
        <v>133</v>
      </c>
      <c r="AO185">
        <v>133</v>
      </c>
      <c r="AP185">
        <v>133</v>
      </c>
      <c r="AQ185">
        <v>133</v>
      </c>
      <c r="AR185">
        <v>133</v>
      </c>
      <c r="AS185">
        <v>133</v>
      </c>
      <c r="AT185">
        <v>133</v>
      </c>
      <c r="AU185">
        <v>133</v>
      </c>
      <c r="AV185">
        <v>133</v>
      </c>
      <c r="AW185">
        <v>133</v>
      </c>
      <c r="AX185">
        <v>133</v>
      </c>
      <c r="AY185">
        <v>133</v>
      </c>
      <c r="AZ185">
        <v>133</v>
      </c>
      <c r="BA185">
        <v>133</v>
      </c>
      <c r="BB185">
        <v>133</v>
      </c>
      <c r="BC185">
        <v>133</v>
      </c>
      <c r="BD185">
        <v>133</v>
      </c>
      <c r="BE185">
        <v>133</v>
      </c>
    </row>
    <row r="186" spans="1:57">
      <c r="A186" t="s">
        <v>189</v>
      </c>
      <c r="B186" s="2" t="s">
        <v>161</v>
      </c>
      <c r="C186" s="2">
        <f>VLOOKUP(B186,Vlookup!A:B,2,FALSE)</f>
        <v>96</v>
      </c>
      <c r="D186" s="2">
        <f>VLOOKUP(A186,Vlookup!D:E,2,FALSE)</f>
        <v>91</v>
      </c>
      <c r="E186">
        <v>0</v>
      </c>
      <c r="F186">
        <v>2</v>
      </c>
      <c r="G186">
        <v>2</v>
      </c>
      <c r="H186">
        <v>4</v>
      </c>
      <c r="I186">
        <v>7</v>
      </c>
      <c r="J186">
        <v>14</v>
      </c>
      <c r="K186">
        <v>19</v>
      </c>
      <c r="L186">
        <v>24</v>
      </c>
      <c r="M186">
        <v>26</v>
      </c>
      <c r="N186">
        <v>29</v>
      </c>
      <c r="O186">
        <v>40</v>
      </c>
      <c r="P186">
        <v>51</v>
      </c>
      <c r="Q186">
        <v>55</v>
      </c>
      <c r="R186">
        <v>57</v>
      </c>
      <c r="S186">
        <v>62</v>
      </c>
      <c r="T186">
        <v>62</v>
      </c>
      <c r="U186">
        <v>67</v>
      </c>
      <c r="V186">
        <v>79</v>
      </c>
      <c r="W186">
        <v>83</v>
      </c>
      <c r="X186">
        <v>83</v>
      </c>
      <c r="Y186">
        <v>86</v>
      </c>
      <c r="Z186">
        <v>87</v>
      </c>
      <c r="AA186">
        <v>90</v>
      </c>
      <c r="AB186">
        <v>90</v>
      </c>
      <c r="AC186">
        <v>90</v>
      </c>
      <c r="AD186">
        <v>90</v>
      </c>
      <c r="AE186">
        <v>91</v>
      </c>
      <c r="AF186">
        <v>91</v>
      </c>
      <c r="AG186">
        <v>91</v>
      </c>
      <c r="AH186">
        <v>91</v>
      </c>
      <c r="AI186">
        <v>91</v>
      </c>
      <c r="AJ186">
        <v>91</v>
      </c>
      <c r="AK186">
        <v>91</v>
      </c>
      <c r="AL186">
        <v>91</v>
      </c>
      <c r="AM186">
        <v>91</v>
      </c>
      <c r="AN186">
        <v>91</v>
      </c>
      <c r="AO186">
        <v>91</v>
      </c>
      <c r="AP186">
        <v>91</v>
      </c>
      <c r="AQ186">
        <v>91</v>
      </c>
      <c r="AR186">
        <v>91</v>
      </c>
      <c r="AS186">
        <v>91</v>
      </c>
      <c r="AT186">
        <v>91</v>
      </c>
      <c r="AU186">
        <v>91</v>
      </c>
      <c r="AV186">
        <v>102</v>
      </c>
      <c r="AW186">
        <v>119</v>
      </c>
      <c r="AX186">
        <v>120</v>
      </c>
      <c r="AY186">
        <v>124</v>
      </c>
      <c r="AZ186">
        <v>124</v>
      </c>
      <c r="BA186">
        <v>125</v>
      </c>
      <c r="BB186">
        <v>127</v>
      </c>
      <c r="BC186">
        <v>127</v>
      </c>
      <c r="BD186">
        <v>127</v>
      </c>
      <c r="BE186">
        <v>129</v>
      </c>
    </row>
    <row r="187" spans="1:57">
      <c r="A187" t="s">
        <v>190</v>
      </c>
      <c r="B187" s="2" t="s">
        <v>161</v>
      </c>
      <c r="C187" s="2">
        <f>VLOOKUP(B187,Vlookup!A:B,2,FALSE)</f>
        <v>96</v>
      </c>
      <c r="D187" s="2">
        <f>VLOOKUP(A187,Vlookup!D:E,2,FALSE)</f>
        <v>92</v>
      </c>
      <c r="E187">
        <v>0</v>
      </c>
      <c r="F187">
        <v>2</v>
      </c>
      <c r="G187">
        <v>2</v>
      </c>
      <c r="H187">
        <v>5</v>
      </c>
      <c r="I187">
        <v>8</v>
      </c>
      <c r="J187">
        <v>8</v>
      </c>
      <c r="K187">
        <v>8</v>
      </c>
      <c r="L187">
        <v>10</v>
      </c>
      <c r="M187">
        <v>10</v>
      </c>
      <c r="N187">
        <v>12</v>
      </c>
      <c r="O187">
        <v>13</v>
      </c>
      <c r="P187">
        <v>15</v>
      </c>
      <c r="Q187">
        <v>15</v>
      </c>
      <c r="R187">
        <v>17</v>
      </c>
      <c r="S187">
        <v>21</v>
      </c>
      <c r="T187">
        <v>24</v>
      </c>
      <c r="U187">
        <v>25</v>
      </c>
      <c r="V187">
        <v>26</v>
      </c>
      <c r="W187">
        <v>29</v>
      </c>
      <c r="X187">
        <v>38</v>
      </c>
      <c r="Y187">
        <v>49</v>
      </c>
      <c r="Z187">
        <v>50</v>
      </c>
      <c r="AA187">
        <v>53</v>
      </c>
      <c r="AB187">
        <v>56</v>
      </c>
      <c r="AC187">
        <v>56</v>
      </c>
      <c r="AD187">
        <v>57</v>
      </c>
      <c r="AE187">
        <v>60</v>
      </c>
      <c r="AF187">
        <v>62</v>
      </c>
      <c r="AG187">
        <v>63</v>
      </c>
      <c r="AH187">
        <v>68</v>
      </c>
      <c r="AI187">
        <v>68</v>
      </c>
      <c r="AJ187">
        <v>69</v>
      </c>
      <c r="AK187">
        <v>74</v>
      </c>
      <c r="AL187">
        <v>79</v>
      </c>
      <c r="AM187">
        <v>84</v>
      </c>
      <c r="AN187">
        <v>91</v>
      </c>
      <c r="AO187">
        <v>92</v>
      </c>
      <c r="AP187">
        <v>94</v>
      </c>
      <c r="AQ187">
        <v>95</v>
      </c>
      <c r="AR187">
        <v>96</v>
      </c>
      <c r="AS187">
        <v>100</v>
      </c>
      <c r="AT187">
        <v>100</v>
      </c>
      <c r="AU187">
        <v>105</v>
      </c>
      <c r="AV187">
        <v>105</v>
      </c>
      <c r="AW187">
        <v>107</v>
      </c>
      <c r="AX187">
        <v>108</v>
      </c>
      <c r="AY187">
        <v>114</v>
      </c>
      <c r="AZ187">
        <v>115</v>
      </c>
      <c r="BA187">
        <v>120</v>
      </c>
      <c r="BB187">
        <v>126</v>
      </c>
      <c r="BC187">
        <v>129</v>
      </c>
      <c r="BD187">
        <v>134</v>
      </c>
      <c r="BE187">
        <v>140</v>
      </c>
    </row>
    <row r="188" spans="1:57">
      <c r="A188" t="s">
        <v>191</v>
      </c>
      <c r="B188" s="2" t="s">
        <v>161</v>
      </c>
      <c r="C188" s="2">
        <f>VLOOKUP(B188,Vlookup!A:B,2,FALSE)</f>
        <v>96</v>
      </c>
      <c r="D188" s="2">
        <f>VLOOKUP(A188,Vlookup!D:E,2,FALSE)</f>
        <v>93</v>
      </c>
      <c r="E188">
        <v>2</v>
      </c>
      <c r="F188">
        <v>3</v>
      </c>
      <c r="G188">
        <v>4</v>
      </c>
      <c r="H188">
        <v>17</v>
      </c>
      <c r="I188">
        <v>21</v>
      </c>
      <c r="J188">
        <v>27</v>
      </c>
      <c r="K188">
        <v>34</v>
      </c>
      <c r="L188">
        <v>39</v>
      </c>
      <c r="M188">
        <v>41</v>
      </c>
      <c r="N188">
        <v>48</v>
      </c>
      <c r="O188">
        <v>64</v>
      </c>
      <c r="P188">
        <v>70</v>
      </c>
      <c r="Q188">
        <v>74</v>
      </c>
      <c r="R188">
        <v>81</v>
      </c>
      <c r="S188">
        <v>89</v>
      </c>
      <c r="T188">
        <v>94</v>
      </c>
      <c r="U188">
        <v>99</v>
      </c>
      <c r="V188">
        <v>105</v>
      </c>
      <c r="W188">
        <v>107</v>
      </c>
      <c r="X188">
        <v>108</v>
      </c>
      <c r="Y188">
        <v>111</v>
      </c>
      <c r="Z188">
        <v>116</v>
      </c>
      <c r="AA188">
        <v>117</v>
      </c>
      <c r="AB188">
        <v>119</v>
      </c>
      <c r="AC188">
        <v>119</v>
      </c>
      <c r="AD188">
        <v>121</v>
      </c>
      <c r="AE188">
        <v>121</v>
      </c>
      <c r="AF188">
        <v>121</v>
      </c>
      <c r="AG188">
        <v>121</v>
      </c>
      <c r="AH188">
        <v>121</v>
      </c>
      <c r="AI188">
        <v>121</v>
      </c>
      <c r="AJ188">
        <v>121</v>
      </c>
      <c r="AK188">
        <v>121</v>
      </c>
      <c r="AL188">
        <v>121</v>
      </c>
      <c r="AM188">
        <v>121</v>
      </c>
      <c r="AN188">
        <v>121</v>
      </c>
      <c r="AO188">
        <v>121</v>
      </c>
      <c r="AP188">
        <v>121</v>
      </c>
      <c r="AQ188">
        <v>121</v>
      </c>
      <c r="AR188">
        <v>122</v>
      </c>
      <c r="AS188">
        <v>122</v>
      </c>
      <c r="AT188">
        <v>125</v>
      </c>
      <c r="AU188">
        <v>125</v>
      </c>
      <c r="AV188">
        <v>125</v>
      </c>
      <c r="AW188">
        <v>125</v>
      </c>
      <c r="AX188">
        <v>125</v>
      </c>
      <c r="AY188">
        <v>125</v>
      </c>
      <c r="AZ188">
        <v>125</v>
      </c>
      <c r="BA188">
        <v>125</v>
      </c>
      <c r="BB188">
        <v>125</v>
      </c>
      <c r="BC188">
        <v>125</v>
      </c>
      <c r="BD188">
        <v>125</v>
      </c>
      <c r="BE188">
        <v>125</v>
      </c>
    </row>
    <row r="189" spans="1:57">
      <c r="A189" t="s">
        <v>192</v>
      </c>
      <c r="B189" s="2" t="s">
        <v>161</v>
      </c>
      <c r="C189" s="2">
        <f>VLOOKUP(B189,Vlookup!A:B,2,FALSE)</f>
        <v>96</v>
      </c>
      <c r="D189" s="2">
        <f>VLOOKUP(A189,Vlookup!D:E,2,FALSE)</f>
        <v>94</v>
      </c>
      <c r="E189">
        <v>0</v>
      </c>
      <c r="F189">
        <v>1</v>
      </c>
      <c r="G189">
        <v>3</v>
      </c>
      <c r="H189">
        <v>4</v>
      </c>
      <c r="I189">
        <v>4</v>
      </c>
      <c r="J189">
        <v>6</v>
      </c>
      <c r="K189">
        <v>8</v>
      </c>
      <c r="L189">
        <v>9</v>
      </c>
      <c r="M189">
        <v>14</v>
      </c>
      <c r="N189">
        <v>14</v>
      </c>
      <c r="O189">
        <v>17</v>
      </c>
      <c r="P189">
        <v>23</v>
      </c>
      <c r="Q189">
        <v>31</v>
      </c>
      <c r="R189">
        <v>42</v>
      </c>
      <c r="S189">
        <v>54</v>
      </c>
      <c r="T189">
        <v>59</v>
      </c>
      <c r="U189">
        <v>65</v>
      </c>
      <c r="V189">
        <v>69</v>
      </c>
      <c r="W189">
        <v>78</v>
      </c>
      <c r="X189">
        <v>80</v>
      </c>
      <c r="Y189">
        <v>81</v>
      </c>
      <c r="Z189">
        <v>83</v>
      </c>
      <c r="AA189">
        <v>84</v>
      </c>
      <c r="AB189">
        <v>86</v>
      </c>
      <c r="AC189">
        <v>88</v>
      </c>
      <c r="AD189">
        <v>89</v>
      </c>
      <c r="AE189">
        <v>89</v>
      </c>
      <c r="AF189">
        <v>89</v>
      </c>
      <c r="AG189">
        <v>90</v>
      </c>
      <c r="AH189">
        <v>91</v>
      </c>
      <c r="AI189">
        <v>91</v>
      </c>
      <c r="AJ189">
        <v>91</v>
      </c>
      <c r="AK189">
        <v>91</v>
      </c>
      <c r="AL189">
        <v>93</v>
      </c>
      <c r="AM189">
        <v>93</v>
      </c>
      <c r="AN189">
        <v>93</v>
      </c>
      <c r="AO189">
        <v>93</v>
      </c>
      <c r="AP189">
        <v>93</v>
      </c>
      <c r="AQ189">
        <v>93</v>
      </c>
      <c r="AR189">
        <v>93</v>
      </c>
      <c r="AS189">
        <v>93</v>
      </c>
      <c r="AT189">
        <v>93</v>
      </c>
      <c r="AU189">
        <v>93</v>
      </c>
      <c r="AV189">
        <v>93</v>
      </c>
      <c r="AW189">
        <v>93</v>
      </c>
      <c r="AX189">
        <v>93</v>
      </c>
      <c r="AY189">
        <v>93</v>
      </c>
      <c r="AZ189">
        <v>93</v>
      </c>
      <c r="BA189">
        <v>93</v>
      </c>
      <c r="BB189">
        <v>93</v>
      </c>
      <c r="BC189">
        <v>93</v>
      </c>
      <c r="BD189">
        <v>93</v>
      </c>
      <c r="BE189">
        <v>93</v>
      </c>
    </row>
    <row r="190" spans="1:57">
      <c r="B190" s="2" t="s">
        <v>193</v>
      </c>
      <c r="C190" s="2">
        <f>VLOOKUP(B190,Vlookup!A:B,2,FALSE)</f>
        <v>102</v>
      </c>
      <c r="D190" s="2" t="e">
        <f>VLOOKUP(A190,Vlookup!D:E,2,FALSE)</f>
        <v>#N/A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3</v>
      </c>
      <c r="AS190">
        <v>3</v>
      </c>
      <c r="AT190">
        <v>5</v>
      </c>
      <c r="AU190">
        <v>8</v>
      </c>
      <c r="AV190">
        <v>12</v>
      </c>
      <c r="AW190">
        <v>18</v>
      </c>
      <c r="AX190">
        <v>19</v>
      </c>
      <c r="AY190">
        <v>31</v>
      </c>
      <c r="AZ190">
        <v>31</v>
      </c>
      <c r="BA190">
        <v>41</v>
      </c>
      <c r="BB190">
        <v>91</v>
      </c>
      <c r="BC190">
        <v>94</v>
      </c>
      <c r="BD190">
        <v>141</v>
      </c>
      <c r="BE190">
        <v>189</v>
      </c>
    </row>
    <row r="191" spans="1:57">
      <c r="A191" t="s">
        <v>194</v>
      </c>
      <c r="B191" s="2" t="s">
        <v>161</v>
      </c>
      <c r="C191" s="2">
        <f>VLOOKUP(B191,Vlookup!A:B,2,FALSE)</f>
        <v>96</v>
      </c>
      <c r="D191" s="2">
        <f>VLOOKUP(A191,Vlookup!D:E,2,FALSE)</f>
        <v>95</v>
      </c>
      <c r="E191">
        <v>0</v>
      </c>
      <c r="F191">
        <v>2</v>
      </c>
      <c r="G191">
        <v>2</v>
      </c>
      <c r="H191">
        <v>3</v>
      </c>
      <c r="I191">
        <v>4</v>
      </c>
      <c r="J191">
        <v>5</v>
      </c>
      <c r="K191">
        <v>10</v>
      </c>
      <c r="L191">
        <v>13</v>
      </c>
      <c r="M191">
        <v>14</v>
      </c>
      <c r="N191">
        <v>17</v>
      </c>
      <c r="O191">
        <v>18</v>
      </c>
      <c r="P191">
        <v>21</v>
      </c>
      <c r="Q191">
        <v>24</v>
      </c>
      <c r="R191">
        <v>29</v>
      </c>
      <c r="S191">
        <v>32</v>
      </c>
      <c r="T191">
        <v>36</v>
      </c>
      <c r="U191">
        <v>39</v>
      </c>
      <c r="V191">
        <v>42</v>
      </c>
      <c r="W191">
        <v>45</v>
      </c>
      <c r="X191">
        <v>49</v>
      </c>
      <c r="Y191">
        <v>55</v>
      </c>
      <c r="Z191">
        <v>59</v>
      </c>
      <c r="AA191">
        <v>63</v>
      </c>
      <c r="AB191">
        <v>65</v>
      </c>
      <c r="AC191">
        <v>70</v>
      </c>
      <c r="AD191">
        <v>71</v>
      </c>
      <c r="AE191">
        <v>75</v>
      </c>
      <c r="AF191">
        <v>76</v>
      </c>
      <c r="AG191">
        <v>76</v>
      </c>
      <c r="AH191">
        <v>76</v>
      </c>
      <c r="AI191">
        <v>76</v>
      </c>
      <c r="AJ191">
        <v>76</v>
      </c>
      <c r="AK191">
        <v>76</v>
      </c>
      <c r="AL191">
        <v>76</v>
      </c>
      <c r="AM191">
        <v>76</v>
      </c>
      <c r="AN191">
        <v>76</v>
      </c>
      <c r="AO191">
        <v>76</v>
      </c>
      <c r="AP191">
        <v>76</v>
      </c>
      <c r="AQ191">
        <v>76</v>
      </c>
      <c r="AR191">
        <v>76</v>
      </c>
      <c r="AS191">
        <v>76</v>
      </c>
      <c r="AT191">
        <v>76</v>
      </c>
      <c r="AU191">
        <v>76</v>
      </c>
      <c r="AV191">
        <v>76</v>
      </c>
      <c r="AW191">
        <v>76</v>
      </c>
      <c r="AX191">
        <v>76</v>
      </c>
      <c r="AY191">
        <v>76</v>
      </c>
      <c r="AZ191">
        <v>76</v>
      </c>
      <c r="BA191">
        <v>76</v>
      </c>
      <c r="BB191">
        <v>76</v>
      </c>
      <c r="BC191">
        <v>76</v>
      </c>
      <c r="BD191">
        <v>76</v>
      </c>
      <c r="BE191">
        <v>76</v>
      </c>
    </row>
    <row r="192" spans="1:57">
      <c r="A192" t="s">
        <v>195</v>
      </c>
      <c r="B192" s="2" t="s">
        <v>161</v>
      </c>
      <c r="C192" s="2">
        <f>VLOOKUP(B192,Vlookup!A:B,2,FALSE)</f>
        <v>96</v>
      </c>
      <c r="D192" s="2">
        <f>VLOOKUP(A192,Vlookup!D:E,2,FALSE)</f>
        <v>96</v>
      </c>
      <c r="E192">
        <v>0</v>
      </c>
      <c r="F192">
        <v>0</v>
      </c>
      <c r="G192">
        <v>1</v>
      </c>
      <c r="H192">
        <v>7</v>
      </c>
      <c r="I192">
        <v>7</v>
      </c>
      <c r="J192">
        <v>11</v>
      </c>
      <c r="K192">
        <v>15</v>
      </c>
      <c r="L192">
        <v>16</v>
      </c>
      <c r="M192">
        <v>19</v>
      </c>
      <c r="N192">
        <v>20</v>
      </c>
      <c r="O192">
        <v>23</v>
      </c>
      <c r="P192">
        <v>27</v>
      </c>
      <c r="Q192">
        <v>34</v>
      </c>
      <c r="R192">
        <v>35</v>
      </c>
      <c r="S192">
        <v>42</v>
      </c>
      <c r="T192">
        <v>46</v>
      </c>
      <c r="U192">
        <v>50</v>
      </c>
      <c r="V192">
        <v>52</v>
      </c>
      <c r="W192">
        <v>54</v>
      </c>
      <c r="X192">
        <v>58</v>
      </c>
      <c r="Y192">
        <v>58</v>
      </c>
      <c r="Z192">
        <v>60</v>
      </c>
      <c r="AA192">
        <v>61</v>
      </c>
      <c r="AB192">
        <v>65</v>
      </c>
      <c r="AC192">
        <v>68</v>
      </c>
      <c r="AD192">
        <v>70</v>
      </c>
      <c r="AE192">
        <v>72</v>
      </c>
      <c r="AF192">
        <v>73</v>
      </c>
      <c r="AG192">
        <v>75</v>
      </c>
      <c r="AH192">
        <v>75</v>
      </c>
      <c r="AI192">
        <v>75</v>
      </c>
      <c r="AJ192">
        <v>75</v>
      </c>
      <c r="AK192">
        <v>75</v>
      </c>
      <c r="AL192">
        <v>75</v>
      </c>
      <c r="AM192">
        <v>75</v>
      </c>
      <c r="AN192">
        <v>75</v>
      </c>
      <c r="AO192">
        <v>75</v>
      </c>
      <c r="AP192">
        <v>75</v>
      </c>
      <c r="AQ192">
        <v>75</v>
      </c>
      <c r="AR192">
        <v>75</v>
      </c>
      <c r="AS192">
        <v>75</v>
      </c>
      <c r="AT192">
        <v>75</v>
      </c>
      <c r="AU192">
        <v>75</v>
      </c>
      <c r="AV192">
        <v>75</v>
      </c>
      <c r="AW192">
        <v>75</v>
      </c>
      <c r="AX192">
        <v>75</v>
      </c>
      <c r="AY192">
        <v>75</v>
      </c>
      <c r="AZ192">
        <v>75</v>
      </c>
      <c r="BA192">
        <v>75</v>
      </c>
      <c r="BB192">
        <v>75</v>
      </c>
      <c r="BC192">
        <v>75</v>
      </c>
      <c r="BD192">
        <v>75</v>
      </c>
      <c r="BE192">
        <v>75</v>
      </c>
    </row>
    <row r="193" spans="1:57">
      <c r="A193" t="s">
        <v>196</v>
      </c>
      <c r="B193" s="2" t="s">
        <v>161</v>
      </c>
      <c r="C193" s="2">
        <f>VLOOKUP(B193,Vlookup!A:B,2,FALSE)</f>
        <v>96</v>
      </c>
      <c r="D193" s="2">
        <f>VLOOKUP(A193,Vlookup!D:E,2,FALSE)</f>
        <v>97</v>
      </c>
      <c r="E193">
        <v>1</v>
      </c>
      <c r="F193">
        <v>1</v>
      </c>
      <c r="G193">
        <v>2</v>
      </c>
      <c r="H193">
        <v>3</v>
      </c>
      <c r="I193">
        <v>4</v>
      </c>
      <c r="J193">
        <v>7</v>
      </c>
      <c r="K193">
        <v>11</v>
      </c>
      <c r="L193">
        <v>12</v>
      </c>
      <c r="M193">
        <v>17</v>
      </c>
      <c r="N193">
        <v>21</v>
      </c>
      <c r="O193">
        <v>26</v>
      </c>
      <c r="P193">
        <v>28</v>
      </c>
      <c r="Q193">
        <v>31</v>
      </c>
      <c r="R193">
        <v>34</v>
      </c>
      <c r="S193">
        <v>34</v>
      </c>
      <c r="T193">
        <v>40</v>
      </c>
      <c r="U193">
        <v>43</v>
      </c>
      <c r="V193">
        <v>45</v>
      </c>
      <c r="W193">
        <v>45</v>
      </c>
      <c r="X193">
        <v>49</v>
      </c>
      <c r="Y193">
        <v>53</v>
      </c>
      <c r="Z193">
        <v>58</v>
      </c>
      <c r="AA193">
        <v>64</v>
      </c>
      <c r="AB193">
        <v>67</v>
      </c>
      <c r="AC193">
        <v>70</v>
      </c>
      <c r="AD193">
        <v>70</v>
      </c>
      <c r="AE193">
        <v>70</v>
      </c>
      <c r="AF193">
        <v>70</v>
      </c>
      <c r="AG193">
        <v>71</v>
      </c>
      <c r="AH193">
        <v>71</v>
      </c>
      <c r="AI193">
        <v>71</v>
      </c>
      <c r="AJ193">
        <v>71</v>
      </c>
      <c r="AK193">
        <v>71</v>
      </c>
      <c r="AL193">
        <v>71</v>
      </c>
      <c r="AM193">
        <v>71</v>
      </c>
      <c r="AN193">
        <v>71</v>
      </c>
      <c r="AO193">
        <v>72</v>
      </c>
      <c r="AP193">
        <v>72</v>
      </c>
      <c r="AQ193">
        <v>73</v>
      </c>
      <c r="AR193">
        <v>73</v>
      </c>
      <c r="AS193">
        <v>74</v>
      </c>
      <c r="AT193">
        <v>74</v>
      </c>
      <c r="AU193">
        <v>75</v>
      </c>
      <c r="AV193">
        <v>75</v>
      </c>
      <c r="AW193">
        <v>75</v>
      </c>
      <c r="AX193">
        <v>75</v>
      </c>
      <c r="AY193">
        <v>75</v>
      </c>
      <c r="AZ193">
        <v>75</v>
      </c>
      <c r="BA193">
        <v>75</v>
      </c>
      <c r="BB193">
        <v>75</v>
      </c>
      <c r="BC193">
        <v>75</v>
      </c>
      <c r="BD193">
        <v>75</v>
      </c>
      <c r="BE193">
        <v>75</v>
      </c>
    </row>
    <row r="194" spans="1:57">
      <c r="B194" s="2" t="s">
        <v>197</v>
      </c>
      <c r="C194" s="2">
        <f>VLOOKUP(B194,Vlookup!A:B,2,FALSE)</f>
        <v>103</v>
      </c>
      <c r="D194" s="2" t="e">
        <f>VLOOKUP(A194,Vlookup!D:E,2,FALSE)</f>
        <v>#N/A</v>
      </c>
      <c r="E194">
        <v>1</v>
      </c>
      <c r="F194">
        <v>1</v>
      </c>
      <c r="G194">
        <v>3</v>
      </c>
      <c r="H194">
        <v>3</v>
      </c>
      <c r="I194">
        <v>4</v>
      </c>
      <c r="J194">
        <v>5</v>
      </c>
      <c r="K194">
        <v>8</v>
      </c>
      <c r="L194">
        <v>8</v>
      </c>
      <c r="M194">
        <v>9</v>
      </c>
      <c r="N194">
        <v>10</v>
      </c>
      <c r="O194">
        <v>10</v>
      </c>
      <c r="P194">
        <v>10</v>
      </c>
      <c r="Q194">
        <v>10</v>
      </c>
      <c r="R194">
        <v>11</v>
      </c>
      <c r="S194">
        <v>11</v>
      </c>
      <c r="T194">
        <v>16</v>
      </c>
      <c r="U194">
        <v>16</v>
      </c>
      <c r="V194">
        <v>17</v>
      </c>
      <c r="W194">
        <v>18</v>
      </c>
      <c r="X194">
        <v>18</v>
      </c>
      <c r="Y194">
        <v>18</v>
      </c>
      <c r="Z194">
        <v>18</v>
      </c>
      <c r="AA194">
        <v>18</v>
      </c>
      <c r="AB194">
        <v>18</v>
      </c>
      <c r="AC194">
        <v>18</v>
      </c>
      <c r="AD194">
        <v>20</v>
      </c>
      <c r="AE194">
        <v>22</v>
      </c>
      <c r="AF194">
        <v>22</v>
      </c>
      <c r="AG194">
        <v>23</v>
      </c>
      <c r="AH194">
        <v>24</v>
      </c>
      <c r="AI194">
        <v>26</v>
      </c>
      <c r="AJ194">
        <v>26</v>
      </c>
      <c r="AK194">
        <v>28</v>
      </c>
      <c r="AL194">
        <v>30</v>
      </c>
      <c r="AM194">
        <v>31</v>
      </c>
      <c r="AN194">
        <v>32</v>
      </c>
      <c r="AO194">
        <v>32</v>
      </c>
      <c r="AP194">
        <v>34</v>
      </c>
      <c r="AQ194">
        <v>39</v>
      </c>
      <c r="AR194">
        <v>40</v>
      </c>
      <c r="AS194">
        <v>41</v>
      </c>
      <c r="AT194">
        <v>42</v>
      </c>
      <c r="AU194">
        <v>42</v>
      </c>
      <c r="AV194">
        <v>44</v>
      </c>
      <c r="AW194">
        <v>45</v>
      </c>
      <c r="AX194">
        <v>45</v>
      </c>
      <c r="AY194">
        <v>45</v>
      </c>
      <c r="AZ194">
        <v>45</v>
      </c>
      <c r="BA194">
        <v>47</v>
      </c>
      <c r="BB194">
        <v>48</v>
      </c>
      <c r="BC194">
        <v>49</v>
      </c>
      <c r="BD194">
        <v>50</v>
      </c>
      <c r="BE194">
        <v>53</v>
      </c>
    </row>
    <row r="195" spans="1:57">
      <c r="B195" s="2" t="s">
        <v>198</v>
      </c>
      <c r="C195" s="2">
        <f>VLOOKUP(B195,Vlookup!A:B,2,FALSE)</f>
        <v>104</v>
      </c>
      <c r="D195" s="2" t="e">
        <f>VLOOKUP(A195,Vlookup!D:E,2,FALSE)</f>
        <v>#N/A</v>
      </c>
      <c r="E195">
        <v>0</v>
      </c>
      <c r="F195">
        <v>2</v>
      </c>
      <c r="G195">
        <v>2</v>
      </c>
      <c r="H195">
        <v>2</v>
      </c>
      <c r="I195">
        <v>2</v>
      </c>
      <c r="J195">
        <v>2</v>
      </c>
      <c r="K195">
        <v>2</v>
      </c>
      <c r="L195">
        <v>2</v>
      </c>
      <c r="M195">
        <v>2</v>
      </c>
      <c r="N195">
        <v>2</v>
      </c>
      <c r="O195">
        <v>6</v>
      </c>
      <c r="P195">
        <v>6</v>
      </c>
      <c r="Q195">
        <v>8</v>
      </c>
      <c r="R195">
        <v>8</v>
      </c>
      <c r="S195">
        <v>8</v>
      </c>
      <c r="T195">
        <v>10</v>
      </c>
      <c r="U195">
        <v>10</v>
      </c>
      <c r="V195">
        <v>13</v>
      </c>
      <c r="W195">
        <v>13</v>
      </c>
      <c r="X195">
        <v>14</v>
      </c>
      <c r="Y195">
        <v>15</v>
      </c>
      <c r="Z195">
        <v>15</v>
      </c>
      <c r="AA195">
        <v>16</v>
      </c>
      <c r="AB195">
        <v>16</v>
      </c>
      <c r="AC195">
        <v>16</v>
      </c>
      <c r="AD195">
        <v>16</v>
      </c>
      <c r="AE195">
        <v>16</v>
      </c>
      <c r="AF195">
        <v>16</v>
      </c>
      <c r="AG195">
        <v>16</v>
      </c>
      <c r="AH195">
        <v>16</v>
      </c>
      <c r="AI195">
        <v>16</v>
      </c>
      <c r="AJ195">
        <v>16</v>
      </c>
      <c r="AK195">
        <v>16</v>
      </c>
      <c r="AL195">
        <v>16</v>
      </c>
      <c r="AM195">
        <v>16</v>
      </c>
      <c r="AN195">
        <v>16</v>
      </c>
      <c r="AO195">
        <v>16</v>
      </c>
      <c r="AP195">
        <v>16</v>
      </c>
      <c r="AQ195">
        <v>16</v>
      </c>
      <c r="AR195">
        <v>16</v>
      </c>
      <c r="AS195">
        <v>16</v>
      </c>
      <c r="AT195">
        <v>16</v>
      </c>
      <c r="AU195">
        <v>16</v>
      </c>
      <c r="AV195">
        <v>16</v>
      </c>
      <c r="AW195">
        <v>16</v>
      </c>
      <c r="AX195">
        <v>18</v>
      </c>
      <c r="AY195">
        <v>30</v>
      </c>
      <c r="AZ195">
        <v>30</v>
      </c>
      <c r="BA195">
        <v>31</v>
      </c>
      <c r="BB195">
        <v>38</v>
      </c>
      <c r="BC195">
        <v>39</v>
      </c>
      <c r="BD195">
        <v>47</v>
      </c>
      <c r="BE195">
        <v>53</v>
      </c>
    </row>
    <row r="196" spans="1:57">
      <c r="B196" s="2" t="s">
        <v>199</v>
      </c>
      <c r="C196" s="2">
        <f>VLOOKUP(B196,Vlookup!A:B,2,FALSE)</f>
        <v>105</v>
      </c>
      <c r="D196" s="2" t="e">
        <f>VLOOKUP(A196,Vlookup!D:E,2,FALSE)</f>
        <v>#N/A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2</v>
      </c>
      <c r="O196">
        <v>2</v>
      </c>
      <c r="P196">
        <v>2</v>
      </c>
      <c r="Q196">
        <v>2</v>
      </c>
      <c r="R196">
        <v>2</v>
      </c>
      <c r="S196">
        <v>2</v>
      </c>
      <c r="T196">
        <v>2</v>
      </c>
      <c r="U196">
        <v>2</v>
      </c>
      <c r="V196">
        <v>2</v>
      </c>
      <c r="W196">
        <v>2</v>
      </c>
      <c r="X196">
        <v>2</v>
      </c>
      <c r="Y196">
        <v>2</v>
      </c>
      <c r="Z196">
        <v>2</v>
      </c>
      <c r="AA196">
        <v>2</v>
      </c>
      <c r="AB196">
        <v>2</v>
      </c>
      <c r="AC196">
        <v>2</v>
      </c>
      <c r="AD196">
        <v>2</v>
      </c>
      <c r="AE196">
        <v>2</v>
      </c>
      <c r="AF196">
        <v>2</v>
      </c>
      <c r="AG196">
        <v>2</v>
      </c>
      <c r="AH196">
        <v>2</v>
      </c>
      <c r="AI196">
        <v>2</v>
      </c>
      <c r="AJ196">
        <v>2</v>
      </c>
      <c r="AK196">
        <v>2</v>
      </c>
      <c r="AL196">
        <v>2</v>
      </c>
      <c r="AM196">
        <v>2</v>
      </c>
      <c r="AN196">
        <v>2</v>
      </c>
      <c r="AO196">
        <v>2</v>
      </c>
      <c r="AP196">
        <v>2</v>
      </c>
      <c r="AQ196">
        <v>2</v>
      </c>
      <c r="AR196">
        <v>2</v>
      </c>
      <c r="AS196">
        <v>3</v>
      </c>
      <c r="AT196">
        <v>3</v>
      </c>
      <c r="AU196">
        <v>3</v>
      </c>
      <c r="AV196">
        <v>4</v>
      </c>
      <c r="AW196">
        <v>13</v>
      </c>
      <c r="AX196">
        <v>13</v>
      </c>
      <c r="AY196">
        <v>17</v>
      </c>
      <c r="AZ196">
        <v>17</v>
      </c>
      <c r="BA196">
        <v>20</v>
      </c>
      <c r="BB196">
        <v>20</v>
      </c>
      <c r="BC196">
        <v>28</v>
      </c>
      <c r="BD196">
        <v>45</v>
      </c>
      <c r="BE196">
        <v>59</v>
      </c>
    </row>
    <row r="197" spans="1:57">
      <c r="A197" t="s">
        <v>200</v>
      </c>
      <c r="B197" s="2" t="s">
        <v>161</v>
      </c>
      <c r="C197" s="2">
        <f>VLOOKUP(B197,Vlookup!A:B,2,FALSE)</f>
        <v>96</v>
      </c>
      <c r="D197" s="2">
        <f>VLOOKUP(A197,Vlookup!D:E,2,FALSE)</f>
        <v>98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6</v>
      </c>
      <c r="K197">
        <v>6</v>
      </c>
      <c r="L197">
        <v>6</v>
      </c>
      <c r="M197">
        <v>8</v>
      </c>
      <c r="N197">
        <v>8</v>
      </c>
      <c r="O197">
        <v>9</v>
      </c>
      <c r="P197">
        <v>11</v>
      </c>
      <c r="Q197">
        <v>13</v>
      </c>
      <c r="R197">
        <v>15</v>
      </c>
      <c r="S197">
        <v>17</v>
      </c>
      <c r="T197">
        <v>18</v>
      </c>
      <c r="U197">
        <v>18</v>
      </c>
      <c r="V197">
        <v>18</v>
      </c>
      <c r="W197">
        <v>18</v>
      </c>
      <c r="X197">
        <v>18</v>
      </c>
      <c r="Y197">
        <v>18</v>
      </c>
      <c r="Z197">
        <v>18</v>
      </c>
      <c r="AA197">
        <v>18</v>
      </c>
      <c r="AB197">
        <v>18</v>
      </c>
      <c r="AC197">
        <v>18</v>
      </c>
      <c r="AD197">
        <v>18</v>
      </c>
      <c r="AE197">
        <v>18</v>
      </c>
      <c r="AF197">
        <v>18</v>
      </c>
      <c r="AG197">
        <v>18</v>
      </c>
      <c r="AH197">
        <v>18</v>
      </c>
      <c r="AI197">
        <v>18</v>
      </c>
      <c r="AJ197">
        <v>18</v>
      </c>
      <c r="AK197">
        <v>18</v>
      </c>
      <c r="AL197">
        <v>18</v>
      </c>
      <c r="AM197">
        <v>18</v>
      </c>
      <c r="AN197">
        <v>18</v>
      </c>
      <c r="AO197">
        <v>18</v>
      </c>
      <c r="AP197">
        <v>18</v>
      </c>
      <c r="AQ197">
        <v>18</v>
      </c>
      <c r="AR197">
        <v>18</v>
      </c>
      <c r="AS197">
        <v>18</v>
      </c>
      <c r="AT197">
        <v>18</v>
      </c>
      <c r="AU197">
        <v>18</v>
      </c>
      <c r="AV197">
        <v>18</v>
      </c>
      <c r="AW197">
        <v>18</v>
      </c>
      <c r="AX197">
        <v>18</v>
      </c>
      <c r="AY197">
        <v>18</v>
      </c>
      <c r="AZ197">
        <v>18</v>
      </c>
      <c r="BA197">
        <v>18</v>
      </c>
      <c r="BB197">
        <v>18</v>
      </c>
      <c r="BC197">
        <v>18</v>
      </c>
      <c r="BD197">
        <v>18</v>
      </c>
      <c r="BE197">
        <v>18</v>
      </c>
    </row>
    <row r="198" spans="1:57">
      <c r="A198" t="s">
        <v>201</v>
      </c>
      <c r="B198" s="2" t="s">
        <v>161</v>
      </c>
      <c r="C198" s="2">
        <f>VLOOKUP(B198,Vlookup!A:B,2,FALSE)</f>
        <v>96</v>
      </c>
      <c r="D198" s="2">
        <f>VLOOKUP(A198,Vlookup!D:E,2,FALSE)</f>
        <v>99</v>
      </c>
      <c r="E198">
        <v>1</v>
      </c>
      <c r="F198">
        <v>2</v>
      </c>
      <c r="G198">
        <v>2</v>
      </c>
      <c r="H198">
        <v>2</v>
      </c>
      <c r="I198">
        <v>5</v>
      </c>
      <c r="J198">
        <v>6</v>
      </c>
      <c r="K198">
        <v>7</v>
      </c>
      <c r="L198">
        <v>7</v>
      </c>
      <c r="M198">
        <v>7</v>
      </c>
      <c r="N198">
        <v>7</v>
      </c>
      <c r="O198">
        <v>7</v>
      </c>
      <c r="P198">
        <v>8</v>
      </c>
      <c r="Q198">
        <v>8</v>
      </c>
      <c r="R198">
        <v>10</v>
      </c>
      <c r="S198">
        <v>10</v>
      </c>
      <c r="T198">
        <v>10</v>
      </c>
      <c r="U198">
        <v>10</v>
      </c>
      <c r="V198">
        <v>10</v>
      </c>
      <c r="W198">
        <v>10</v>
      </c>
      <c r="X198">
        <v>10</v>
      </c>
      <c r="Y198">
        <v>10</v>
      </c>
      <c r="Z198">
        <v>10</v>
      </c>
      <c r="AA198">
        <v>10</v>
      </c>
      <c r="AB198">
        <v>10</v>
      </c>
      <c r="AC198">
        <v>10</v>
      </c>
      <c r="AD198">
        <v>10</v>
      </c>
      <c r="AE198">
        <v>10</v>
      </c>
      <c r="AF198">
        <v>10</v>
      </c>
      <c r="AG198">
        <v>10</v>
      </c>
      <c r="AH198">
        <v>10</v>
      </c>
      <c r="AI198">
        <v>10</v>
      </c>
      <c r="AJ198">
        <v>10</v>
      </c>
      <c r="AK198">
        <v>10</v>
      </c>
      <c r="AL198">
        <v>10</v>
      </c>
      <c r="AM198">
        <v>10</v>
      </c>
      <c r="AN198">
        <v>10</v>
      </c>
      <c r="AO198">
        <v>10</v>
      </c>
      <c r="AP198">
        <v>10</v>
      </c>
      <c r="AQ198">
        <v>10</v>
      </c>
      <c r="AR198">
        <v>10</v>
      </c>
      <c r="AS198">
        <v>10</v>
      </c>
      <c r="AT198">
        <v>10</v>
      </c>
      <c r="AU198">
        <v>10</v>
      </c>
      <c r="AV198">
        <v>10</v>
      </c>
      <c r="AW198">
        <v>10</v>
      </c>
      <c r="AX198">
        <v>10</v>
      </c>
      <c r="AY198">
        <v>10</v>
      </c>
      <c r="AZ198">
        <v>10</v>
      </c>
      <c r="BA198">
        <v>10</v>
      </c>
      <c r="BB198">
        <v>10</v>
      </c>
      <c r="BC198">
        <v>10</v>
      </c>
      <c r="BD198">
        <v>10</v>
      </c>
      <c r="BE198">
        <v>10</v>
      </c>
    </row>
    <row r="199" spans="1:57">
      <c r="B199" s="2" t="s">
        <v>202</v>
      </c>
      <c r="C199" s="2">
        <f>VLOOKUP(B199,Vlookup!A:B,2,FALSE)</f>
        <v>106</v>
      </c>
      <c r="D199" s="2" t="e">
        <f>VLOOKUP(A199,Vlookup!D:E,2,FALSE)</f>
        <v>#N/A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1</v>
      </c>
      <c r="AZ199">
        <v>1</v>
      </c>
      <c r="BA199">
        <v>3</v>
      </c>
      <c r="BB199">
        <v>3</v>
      </c>
      <c r="BC199">
        <v>3</v>
      </c>
      <c r="BD199">
        <v>6</v>
      </c>
      <c r="BE199">
        <v>12</v>
      </c>
    </row>
    <row r="200" spans="1:57">
      <c r="B200" s="2" t="s">
        <v>203</v>
      </c>
      <c r="C200" s="2">
        <f>VLOOKUP(B200,Vlookup!A:B,2,FALSE)</f>
        <v>107</v>
      </c>
      <c r="D200" s="2" t="e">
        <f>VLOOKUP(A200,Vlookup!D:E,2,FALSE)</f>
        <v>#N/A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2</v>
      </c>
      <c r="BC200">
        <v>2</v>
      </c>
      <c r="BD200">
        <v>3</v>
      </c>
      <c r="BE200">
        <v>10</v>
      </c>
    </row>
    <row r="201" spans="1:57">
      <c r="A201" t="s">
        <v>204</v>
      </c>
      <c r="B201" s="2" t="s">
        <v>177</v>
      </c>
      <c r="C201" s="2">
        <f>VLOOKUP(B201,Vlookup!A:B,2,FALSE)</f>
        <v>101</v>
      </c>
      <c r="D201" s="2">
        <f>VLOOKUP(A201,Vlookup!D:E,2,FALSE)</f>
        <v>100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</v>
      </c>
      <c r="AV201">
        <v>1</v>
      </c>
      <c r="AW201">
        <v>1</v>
      </c>
      <c r="AX201">
        <v>1</v>
      </c>
      <c r="AY201">
        <v>2</v>
      </c>
      <c r="AZ201">
        <v>2</v>
      </c>
      <c r="BA201">
        <v>2</v>
      </c>
      <c r="BB201">
        <v>2</v>
      </c>
      <c r="BC201">
        <v>2</v>
      </c>
      <c r="BD201">
        <v>3</v>
      </c>
      <c r="BE201">
        <v>9</v>
      </c>
    </row>
    <row r="202" spans="1:57">
      <c r="A202" t="s">
        <v>205</v>
      </c>
      <c r="B202" s="2" t="s">
        <v>164</v>
      </c>
      <c r="C202" s="2">
        <f>VLOOKUP(B202,Vlookup!A:B,2,FALSE)</f>
        <v>99</v>
      </c>
      <c r="D202" s="2">
        <f>VLOOKUP(A202,Vlookup!D:E,2,FALSE)</f>
        <v>101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2</v>
      </c>
      <c r="BA202">
        <v>2</v>
      </c>
      <c r="BB202">
        <v>2</v>
      </c>
      <c r="BC202">
        <v>2</v>
      </c>
      <c r="BD202">
        <v>2</v>
      </c>
      <c r="BE202">
        <v>2</v>
      </c>
    </row>
    <row r="203" spans="1:57">
      <c r="B203" s="2" t="s">
        <v>206</v>
      </c>
      <c r="C203" s="2">
        <f>VLOOKUP(B203,Vlookup!A:B,2,FALSE)</f>
        <v>108</v>
      </c>
      <c r="D203" s="2" t="e">
        <f>VLOOKUP(A203,Vlookup!D:E,2,FALSE)</f>
        <v>#N/A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</v>
      </c>
      <c r="BC203">
        <v>2</v>
      </c>
      <c r="BD203">
        <v>2</v>
      </c>
      <c r="BE203">
        <v>2</v>
      </c>
    </row>
    <row r="204" spans="1:57">
      <c r="A204" t="s">
        <v>207</v>
      </c>
      <c r="B204" s="2" t="s">
        <v>208</v>
      </c>
      <c r="C204" s="2">
        <f>VLOOKUP(B204,Vlookup!A:B,2,FALSE)</f>
        <v>109</v>
      </c>
      <c r="D204" s="2">
        <f>VLOOKUP(A204,Vlookup!D:E,2,FALSE)</f>
        <v>102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1</v>
      </c>
      <c r="BB204">
        <v>2</v>
      </c>
      <c r="BC204">
        <v>2</v>
      </c>
      <c r="BD204">
        <v>2</v>
      </c>
      <c r="BE204">
        <v>2</v>
      </c>
    </row>
    <row r="205" spans="1:57">
      <c r="A205" t="s">
        <v>209</v>
      </c>
      <c r="B205" s="2" t="s">
        <v>8</v>
      </c>
      <c r="C205" s="2">
        <f>VLOOKUP(B205,Vlookup!A:B,2,FALSE)</f>
        <v>6</v>
      </c>
      <c r="D205" s="2">
        <f>VLOOKUP(A205,Vlookup!D:E,2,FALSE)</f>
        <v>103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1</v>
      </c>
      <c r="BD205">
        <v>1</v>
      </c>
      <c r="BE205">
        <v>1</v>
      </c>
    </row>
    <row r="206" spans="1:57">
      <c r="A206" t="s">
        <v>210</v>
      </c>
      <c r="B206" s="2" t="s">
        <v>161</v>
      </c>
      <c r="C206" s="2">
        <f>VLOOKUP(B206,Vlookup!A:B,2,FALSE)</f>
        <v>96</v>
      </c>
      <c r="D206" s="2">
        <f>VLOOKUP(A206,Vlookup!D:E,2,FALSE)</f>
        <v>104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</row>
    <row r="207" spans="1:57">
      <c r="B207" s="2" t="s">
        <v>211</v>
      </c>
      <c r="C207" s="2">
        <f>VLOOKUP(B207,Vlookup!A:B,2,FALSE)</f>
        <v>110</v>
      </c>
      <c r="D207" s="2" t="e">
        <f>VLOOKUP(A207,Vlookup!D:E,2,FALSE)</f>
        <v>#N/A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1</v>
      </c>
      <c r="BD207">
        <v>2</v>
      </c>
      <c r="BE207">
        <v>2</v>
      </c>
    </row>
    <row r="208" spans="1:57">
      <c r="B208" s="2" t="s">
        <v>212</v>
      </c>
      <c r="C208" s="2">
        <f>VLOOKUP(B208,Vlookup!A:B,2,FALSE)</f>
        <v>111</v>
      </c>
      <c r="D208" s="2" t="e">
        <f>VLOOKUP(A208,Vlookup!D:E,2,FALSE)</f>
        <v>#N/A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1</v>
      </c>
    </row>
    <row r="209" spans="1:57">
      <c r="A209" t="s">
        <v>213</v>
      </c>
      <c r="B209" s="2" t="s">
        <v>164</v>
      </c>
      <c r="C209" s="2">
        <f>VLOOKUP(B209,Vlookup!A:B,2,FALSE)</f>
        <v>99</v>
      </c>
      <c r="D209" s="2">
        <f>VLOOKUP(A209,Vlookup!D:E,2,FALSE)</f>
        <v>105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3</v>
      </c>
      <c r="AV209">
        <v>3</v>
      </c>
      <c r="AW209">
        <v>3</v>
      </c>
      <c r="AX209">
        <v>3</v>
      </c>
      <c r="AY209">
        <v>3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</row>
    <row r="210" spans="1:57">
      <c r="B210" s="2" t="s">
        <v>214</v>
      </c>
      <c r="C210" s="2">
        <f>VLOOKUP(B210,Vlookup!A:B,2,FALSE)</f>
        <v>112</v>
      </c>
      <c r="D210" s="2" t="e">
        <f>VLOOKUP(A210,Vlookup!D:E,2,FALSE)</f>
        <v>#N/A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</v>
      </c>
      <c r="BC210">
        <v>2</v>
      </c>
      <c r="BD210">
        <v>8</v>
      </c>
      <c r="BE210">
        <v>8</v>
      </c>
    </row>
    <row r="211" spans="1:57">
      <c r="B211" s="2" t="s">
        <v>215</v>
      </c>
      <c r="C211" s="2">
        <f>VLOOKUP(B211,Vlookup!A:B,2,FALSE)</f>
        <v>113</v>
      </c>
      <c r="D211" s="2" t="e">
        <f>VLOOKUP(A211,Vlookup!D:E,2,FALSE)</f>
        <v>#N/A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1</v>
      </c>
      <c r="BC211">
        <v>1</v>
      </c>
      <c r="BD211">
        <v>5</v>
      </c>
      <c r="BE211">
        <v>6</v>
      </c>
    </row>
    <row r="212" spans="1:57">
      <c r="B212" s="2" t="s">
        <v>216</v>
      </c>
      <c r="C212" s="2">
        <f>VLOOKUP(B212,Vlookup!A:B,2,FALSE)</f>
        <v>114</v>
      </c>
      <c r="D212" s="2" t="e">
        <f>VLOOKUP(A212,Vlookup!D:E,2,FALSE)</f>
        <v>#N/A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1</v>
      </c>
      <c r="BC212">
        <v>1</v>
      </c>
      <c r="BD212">
        <v>5</v>
      </c>
      <c r="BE212">
        <v>5</v>
      </c>
    </row>
    <row r="213" spans="1:57">
      <c r="A213" t="s">
        <v>217</v>
      </c>
      <c r="B213" s="2" t="s">
        <v>208</v>
      </c>
      <c r="C213" s="2">
        <f>VLOOKUP(B213,Vlookup!A:B,2,FALSE)</f>
        <v>109</v>
      </c>
      <c r="D213" s="2">
        <f>VLOOKUP(A213,Vlookup!D:E,2,FALSE)</f>
        <v>106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</row>
    <row r="214" spans="1:57">
      <c r="A214" t="s">
        <v>218</v>
      </c>
      <c r="B214" s="2" t="s">
        <v>105</v>
      </c>
      <c r="C214" s="2">
        <f>VLOOKUP(B214,Vlookup!A:B,2,FALSE)</f>
        <v>91</v>
      </c>
      <c r="D214" s="2">
        <f>VLOOKUP(A214,Vlookup!D:E,2,FALSE)</f>
        <v>107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</row>
    <row r="215" spans="1:57">
      <c r="A215" t="s">
        <v>219</v>
      </c>
      <c r="B215" s="2" t="s">
        <v>105</v>
      </c>
      <c r="C215" s="2">
        <f>VLOOKUP(B215,Vlookup!A:B,2,FALSE)</f>
        <v>91</v>
      </c>
      <c r="D215" s="2">
        <f>VLOOKUP(A215,Vlookup!D:E,2,FALSE)</f>
        <v>108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</row>
    <row r="216" spans="1:57">
      <c r="A216" t="s">
        <v>220</v>
      </c>
      <c r="B216" s="2" t="s">
        <v>105</v>
      </c>
      <c r="C216" s="2">
        <f>VLOOKUP(B216,Vlookup!A:B,2,FALSE)</f>
        <v>91</v>
      </c>
      <c r="D216" s="2">
        <f>VLOOKUP(A216,Vlookup!D:E,2,FALSE)</f>
        <v>109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</row>
    <row r="217" spans="1:57">
      <c r="A217" t="s">
        <v>221</v>
      </c>
      <c r="B217" s="2" t="s">
        <v>105</v>
      </c>
      <c r="C217" s="2">
        <f>VLOOKUP(B217,Vlookup!A:B,2,FALSE)</f>
        <v>91</v>
      </c>
      <c r="D217" s="2">
        <f>VLOOKUP(A217,Vlookup!D:E,2,FALSE)</f>
        <v>110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</row>
    <row r="218" spans="1:57">
      <c r="A218" t="s">
        <v>222</v>
      </c>
      <c r="B218" s="2" t="s">
        <v>105</v>
      </c>
      <c r="C218" s="2">
        <f>VLOOKUP(B218,Vlookup!A:B,2,FALSE)</f>
        <v>91</v>
      </c>
      <c r="D218" s="2">
        <f>VLOOKUP(A218,Vlookup!D:E,2,FALSE)</f>
        <v>111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</row>
    <row r="219" spans="1:57">
      <c r="A219" t="s">
        <v>223</v>
      </c>
      <c r="B219" s="2" t="s">
        <v>105</v>
      </c>
      <c r="C219" s="2">
        <f>VLOOKUP(B219,Vlookup!A:B,2,FALSE)</f>
        <v>91</v>
      </c>
      <c r="D219" s="2">
        <f>VLOOKUP(A219,Vlookup!D:E,2,FALSE)</f>
        <v>112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</row>
    <row r="220" spans="1:57">
      <c r="A220" t="s">
        <v>224</v>
      </c>
      <c r="B220" s="2" t="s">
        <v>105</v>
      </c>
      <c r="C220" s="2">
        <f>VLOOKUP(B220,Vlookup!A:B,2,FALSE)</f>
        <v>91</v>
      </c>
      <c r="D220" s="2">
        <f>VLOOKUP(A220,Vlookup!D:E,2,FALSE)</f>
        <v>113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</row>
    <row r="221" spans="1:57">
      <c r="A221" t="s">
        <v>225</v>
      </c>
      <c r="B221" s="2" t="s">
        <v>105</v>
      </c>
      <c r="C221" s="2">
        <f>VLOOKUP(B221,Vlookup!A:B,2,FALSE)</f>
        <v>91</v>
      </c>
      <c r="D221" s="2">
        <f>VLOOKUP(A221,Vlookup!D:E,2,FALSE)</f>
        <v>114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</row>
    <row r="222" spans="1:57">
      <c r="A222" t="s">
        <v>226</v>
      </c>
      <c r="B222" s="2" t="s">
        <v>105</v>
      </c>
      <c r="C222" s="2">
        <f>VLOOKUP(B222,Vlookup!A:B,2,FALSE)</f>
        <v>91</v>
      </c>
      <c r="D222" s="2">
        <f>VLOOKUP(A222,Vlookup!D:E,2,FALSE)</f>
        <v>115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</row>
    <row r="223" spans="1:57">
      <c r="A223" t="s">
        <v>227</v>
      </c>
      <c r="B223" s="2" t="s">
        <v>105</v>
      </c>
      <c r="C223" s="2">
        <f>VLOOKUP(B223,Vlookup!A:B,2,FALSE)</f>
        <v>91</v>
      </c>
      <c r="D223" s="2">
        <f>VLOOKUP(A223,Vlookup!D:E,2,FALSE)</f>
        <v>116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</row>
    <row r="224" spans="1:57">
      <c r="A224" t="s">
        <v>228</v>
      </c>
      <c r="B224" s="2" t="s">
        <v>105</v>
      </c>
      <c r="C224" s="2">
        <f>VLOOKUP(B224,Vlookup!A:B,2,FALSE)</f>
        <v>91</v>
      </c>
      <c r="D224" s="2">
        <f>VLOOKUP(A224,Vlookup!D:E,2,FALSE)</f>
        <v>117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</row>
    <row r="225" spans="1:57">
      <c r="A225" t="s">
        <v>229</v>
      </c>
      <c r="B225" s="2" t="s">
        <v>105</v>
      </c>
      <c r="C225" s="2">
        <f>VLOOKUP(B225,Vlookup!A:B,2,FALSE)</f>
        <v>91</v>
      </c>
      <c r="D225" s="2">
        <f>VLOOKUP(A225,Vlookup!D:E,2,FALSE)</f>
        <v>118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</row>
    <row r="226" spans="1:57">
      <c r="A226" t="s">
        <v>230</v>
      </c>
      <c r="B226" s="2" t="s">
        <v>105</v>
      </c>
      <c r="C226" s="2">
        <f>VLOOKUP(B226,Vlookup!A:B,2,FALSE)</f>
        <v>91</v>
      </c>
      <c r="D226" s="2">
        <f>VLOOKUP(A226,Vlookup!D:E,2,FALSE)</f>
        <v>119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</row>
    <row r="227" spans="1:57">
      <c r="A227" t="s">
        <v>231</v>
      </c>
      <c r="B227" s="2" t="s">
        <v>105</v>
      </c>
      <c r="C227" s="2">
        <f>VLOOKUP(B227,Vlookup!A:B,2,FALSE)</f>
        <v>91</v>
      </c>
      <c r="D227" s="2">
        <f>VLOOKUP(A227,Vlookup!D:E,2,FALSE)</f>
        <v>120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</row>
    <row r="228" spans="1:57">
      <c r="A228" t="s">
        <v>232</v>
      </c>
      <c r="B228" s="2" t="s">
        <v>105</v>
      </c>
      <c r="C228" s="2">
        <f>VLOOKUP(B228,Vlookup!A:B,2,FALSE)</f>
        <v>91</v>
      </c>
      <c r="D228" s="2">
        <f>VLOOKUP(A228,Vlookup!D:E,2,FALSE)</f>
        <v>121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</row>
    <row r="229" spans="1:57">
      <c r="A229" t="s">
        <v>233</v>
      </c>
      <c r="B229" s="2" t="s">
        <v>105</v>
      </c>
      <c r="C229" s="2">
        <f>VLOOKUP(B229,Vlookup!A:B,2,FALSE)</f>
        <v>91</v>
      </c>
      <c r="D229" s="2">
        <f>VLOOKUP(A229,Vlookup!D:E,2,FALSE)</f>
        <v>122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</row>
    <row r="230" spans="1:57">
      <c r="A230" t="s">
        <v>234</v>
      </c>
      <c r="B230" s="2" t="s">
        <v>105</v>
      </c>
      <c r="C230" s="2">
        <f>VLOOKUP(B230,Vlookup!A:B,2,FALSE)</f>
        <v>91</v>
      </c>
      <c r="D230" s="2">
        <f>VLOOKUP(A230,Vlookup!D:E,2,FALSE)</f>
        <v>123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</row>
    <row r="231" spans="1:57">
      <c r="A231" t="s">
        <v>235</v>
      </c>
      <c r="B231" s="2" t="s">
        <v>105</v>
      </c>
      <c r="C231" s="2">
        <f>VLOOKUP(B231,Vlookup!A:B,2,FALSE)</f>
        <v>91</v>
      </c>
      <c r="D231" s="2">
        <f>VLOOKUP(A231,Vlookup!D:E,2,FALSE)</f>
        <v>124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</row>
    <row r="232" spans="1:57">
      <c r="A232" t="s">
        <v>236</v>
      </c>
      <c r="B232" s="2" t="s">
        <v>105</v>
      </c>
      <c r="C232" s="2">
        <f>VLOOKUP(B232,Vlookup!A:B,2,FALSE)</f>
        <v>91</v>
      </c>
      <c r="D232" s="2">
        <f>VLOOKUP(A232,Vlookup!D:E,2,FALSE)</f>
        <v>125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</row>
    <row r="233" spans="1:57">
      <c r="A233" t="s">
        <v>237</v>
      </c>
      <c r="B233" s="2" t="s">
        <v>105</v>
      </c>
      <c r="C233" s="2">
        <f>VLOOKUP(B233,Vlookup!A:B,2,FALSE)</f>
        <v>91</v>
      </c>
      <c r="D233" s="2">
        <f>VLOOKUP(A233,Vlookup!D:E,2,FALSE)</f>
        <v>126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</row>
    <row r="234" spans="1:57">
      <c r="A234" t="s">
        <v>238</v>
      </c>
      <c r="B234" s="2" t="s">
        <v>105</v>
      </c>
      <c r="C234" s="2">
        <f>VLOOKUP(B234,Vlookup!A:B,2,FALSE)</f>
        <v>91</v>
      </c>
      <c r="D234" s="2">
        <f>VLOOKUP(A234,Vlookup!D:E,2,FALSE)</f>
        <v>127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</row>
    <row r="235" spans="1:57">
      <c r="A235" t="s">
        <v>239</v>
      </c>
      <c r="B235" s="2" t="s">
        <v>105</v>
      </c>
      <c r="C235" s="2">
        <f>VLOOKUP(B235,Vlookup!A:B,2,FALSE)</f>
        <v>91</v>
      </c>
      <c r="D235" s="2">
        <f>VLOOKUP(A235,Vlookup!D:E,2,FALSE)</f>
        <v>128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</row>
    <row r="236" spans="1:57">
      <c r="A236" t="s">
        <v>240</v>
      </c>
      <c r="B236" s="2" t="s">
        <v>105</v>
      </c>
      <c r="C236" s="2">
        <f>VLOOKUP(B236,Vlookup!A:B,2,FALSE)</f>
        <v>91</v>
      </c>
      <c r="D236" s="2">
        <f>VLOOKUP(A236,Vlookup!D:E,2,FALSE)</f>
        <v>129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</row>
    <row r="237" spans="1:57">
      <c r="A237" t="s">
        <v>241</v>
      </c>
      <c r="B237" s="2" t="s">
        <v>105</v>
      </c>
      <c r="C237" s="2">
        <f>VLOOKUP(B237,Vlookup!A:B,2,FALSE)</f>
        <v>91</v>
      </c>
      <c r="D237" s="2">
        <f>VLOOKUP(A237,Vlookup!D:E,2,FALSE)</f>
        <v>130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</row>
    <row r="238" spans="1:57">
      <c r="A238" t="s">
        <v>242</v>
      </c>
      <c r="B238" s="2" t="s">
        <v>105</v>
      </c>
      <c r="C238" s="2">
        <f>VLOOKUP(B238,Vlookup!A:B,2,FALSE)</f>
        <v>91</v>
      </c>
      <c r="D238" s="2">
        <f>VLOOKUP(A238,Vlookup!D:E,2,FALSE)</f>
        <v>131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</row>
    <row r="239" spans="1:57">
      <c r="A239" t="s">
        <v>243</v>
      </c>
      <c r="B239" s="2" t="s">
        <v>105</v>
      </c>
      <c r="C239" s="2">
        <f>VLOOKUP(B239,Vlookup!A:B,2,FALSE)</f>
        <v>91</v>
      </c>
      <c r="D239" s="2">
        <f>VLOOKUP(A239,Vlookup!D:E,2,FALSE)</f>
        <v>132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</row>
    <row r="240" spans="1:57">
      <c r="A240" t="s">
        <v>244</v>
      </c>
      <c r="B240" s="2" t="s">
        <v>105</v>
      </c>
      <c r="C240" s="2">
        <f>VLOOKUP(B240,Vlookup!A:B,2,FALSE)</f>
        <v>91</v>
      </c>
      <c r="D240" s="2">
        <f>VLOOKUP(A240,Vlookup!D:E,2,FALSE)</f>
        <v>133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</row>
    <row r="241" spans="1:57">
      <c r="A241" t="s">
        <v>245</v>
      </c>
      <c r="B241" s="2" t="s">
        <v>105</v>
      </c>
      <c r="C241" s="2">
        <f>VLOOKUP(B241,Vlookup!A:B,2,FALSE)</f>
        <v>91</v>
      </c>
      <c r="D241" s="2">
        <f>VLOOKUP(A241,Vlookup!D:E,2,FALSE)</f>
        <v>134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</row>
    <row r="242" spans="1:57">
      <c r="A242" t="s">
        <v>246</v>
      </c>
      <c r="B242" s="2" t="s">
        <v>105</v>
      </c>
      <c r="C242" s="2">
        <f>VLOOKUP(B242,Vlookup!A:B,2,FALSE)</f>
        <v>91</v>
      </c>
      <c r="D242" s="2">
        <f>VLOOKUP(A242,Vlookup!D:E,2,FALSE)</f>
        <v>135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</row>
    <row r="243" spans="1:57">
      <c r="A243" t="s">
        <v>247</v>
      </c>
      <c r="B243" s="2" t="s">
        <v>105</v>
      </c>
      <c r="C243" s="2">
        <f>VLOOKUP(B243,Vlookup!A:B,2,FALSE)</f>
        <v>91</v>
      </c>
      <c r="D243" s="2">
        <f>VLOOKUP(A243,Vlookup!D:E,2,FALSE)</f>
        <v>136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</row>
    <row r="244" spans="1:57">
      <c r="A244" t="s">
        <v>248</v>
      </c>
      <c r="B244" s="2" t="s">
        <v>105</v>
      </c>
      <c r="C244" s="2">
        <f>VLOOKUP(B244,Vlookup!A:B,2,FALSE)</f>
        <v>91</v>
      </c>
      <c r="D244" s="2">
        <f>VLOOKUP(A244,Vlookup!D:E,2,FALSE)</f>
        <v>137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</row>
    <row r="245" spans="1:57">
      <c r="A245" t="s">
        <v>249</v>
      </c>
      <c r="B245" s="2" t="s">
        <v>105</v>
      </c>
      <c r="C245" s="2">
        <f>VLOOKUP(B245,Vlookup!A:B,2,FALSE)</f>
        <v>91</v>
      </c>
      <c r="D245" s="2">
        <f>VLOOKUP(A245,Vlookup!D:E,2,FALSE)</f>
        <v>138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</row>
    <row r="246" spans="1:57">
      <c r="A246" t="s">
        <v>250</v>
      </c>
      <c r="B246" s="2" t="s">
        <v>105</v>
      </c>
      <c r="C246" s="2">
        <f>VLOOKUP(B246,Vlookup!A:B,2,FALSE)</f>
        <v>91</v>
      </c>
      <c r="D246" s="2">
        <f>VLOOKUP(A246,Vlookup!D:E,2,FALSE)</f>
        <v>139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</row>
    <row r="247" spans="1:57">
      <c r="A247" t="s">
        <v>251</v>
      </c>
      <c r="B247" s="2" t="s">
        <v>105</v>
      </c>
      <c r="C247" s="2">
        <f>VLOOKUP(B247,Vlookup!A:B,2,FALSE)</f>
        <v>91</v>
      </c>
      <c r="D247" s="2">
        <f>VLOOKUP(A247,Vlookup!D:E,2,FALSE)</f>
        <v>140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</row>
    <row r="248" spans="1:57">
      <c r="A248" t="s">
        <v>252</v>
      </c>
      <c r="B248" s="2" t="s">
        <v>105</v>
      </c>
      <c r="C248" s="2">
        <f>VLOOKUP(B248,Vlookup!A:B,2,FALSE)</f>
        <v>91</v>
      </c>
      <c r="D248" s="2">
        <f>VLOOKUP(A248,Vlookup!D:E,2,FALSE)</f>
        <v>141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</row>
    <row r="249" spans="1:57">
      <c r="A249" t="s">
        <v>253</v>
      </c>
      <c r="B249" s="2" t="s">
        <v>105</v>
      </c>
      <c r="C249" s="2">
        <f>VLOOKUP(B249,Vlookup!A:B,2,FALSE)</f>
        <v>91</v>
      </c>
      <c r="D249" s="2">
        <f>VLOOKUP(A249,Vlookup!D:E,2,FALSE)</f>
        <v>142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</row>
    <row r="250" spans="1:57">
      <c r="A250" t="s">
        <v>254</v>
      </c>
      <c r="B250" s="2" t="s">
        <v>105</v>
      </c>
      <c r="C250" s="2">
        <f>VLOOKUP(B250,Vlookup!A:B,2,FALSE)</f>
        <v>91</v>
      </c>
      <c r="D250" s="2">
        <f>VLOOKUP(A250,Vlookup!D:E,2,FALSE)</f>
        <v>143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</row>
    <row r="251" spans="1:57">
      <c r="A251" t="s">
        <v>255</v>
      </c>
      <c r="B251" s="2" t="s">
        <v>105</v>
      </c>
      <c r="C251" s="2">
        <f>VLOOKUP(B251,Vlookup!A:B,2,FALSE)</f>
        <v>91</v>
      </c>
      <c r="D251" s="2">
        <f>VLOOKUP(A251,Vlookup!D:E,2,FALSE)</f>
        <v>144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</row>
    <row r="252" spans="1:57">
      <c r="A252" t="s">
        <v>256</v>
      </c>
      <c r="B252" s="2" t="s">
        <v>105</v>
      </c>
      <c r="C252" s="2">
        <f>VLOOKUP(B252,Vlookup!A:B,2,FALSE)</f>
        <v>91</v>
      </c>
      <c r="D252" s="2">
        <f>VLOOKUP(A252,Vlookup!D:E,2,FALSE)</f>
        <v>145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1</v>
      </c>
      <c r="AZ252">
        <v>1</v>
      </c>
      <c r="BA252">
        <v>0</v>
      </c>
      <c r="BB252">
        <v>0</v>
      </c>
      <c r="BC252">
        <v>0</v>
      </c>
      <c r="BD252">
        <v>0</v>
      </c>
      <c r="BE252">
        <v>0</v>
      </c>
    </row>
    <row r="253" spans="1:57">
      <c r="A253" t="s">
        <v>257</v>
      </c>
      <c r="B253" s="2" t="s">
        <v>105</v>
      </c>
      <c r="C253" s="2">
        <f>VLOOKUP(B253,Vlookup!A:B,2,FALSE)</f>
        <v>91</v>
      </c>
      <c r="D253" s="2">
        <f>VLOOKUP(A253,Vlookup!D:E,2,FALSE)</f>
        <v>146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0</v>
      </c>
      <c r="BE253">
        <v>0</v>
      </c>
    </row>
    <row r="254" spans="1:57">
      <c r="A254" t="s">
        <v>258</v>
      </c>
      <c r="B254" s="2" t="s">
        <v>105</v>
      </c>
      <c r="C254" s="2">
        <f>VLOOKUP(B254,Vlookup!A:B,2,FALSE)</f>
        <v>91</v>
      </c>
      <c r="D254" s="2">
        <f>VLOOKUP(A254,Vlookup!D:E,2,FALSE)</f>
        <v>147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0</v>
      </c>
      <c r="BB254">
        <v>0</v>
      </c>
      <c r="BC254">
        <v>0</v>
      </c>
      <c r="BD254">
        <v>0</v>
      </c>
      <c r="BE254">
        <v>0</v>
      </c>
    </row>
    <row r="255" spans="1:57">
      <c r="A255" t="s">
        <v>259</v>
      </c>
      <c r="B255" s="2" t="s">
        <v>105</v>
      </c>
      <c r="C255" s="2">
        <f>VLOOKUP(B255,Vlookup!A:B,2,FALSE)</f>
        <v>91</v>
      </c>
      <c r="D255" s="2">
        <f>VLOOKUP(A255,Vlookup!D:E,2,FALSE)</f>
        <v>148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0</v>
      </c>
      <c r="BB255">
        <v>0</v>
      </c>
      <c r="BC255">
        <v>0</v>
      </c>
      <c r="BD255">
        <v>0</v>
      </c>
      <c r="BE255">
        <v>0</v>
      </c>
    </row>
    <row r="256" spans="1:57">
      <c r="A256" t="s">
        <v>260</v>
      </c>
      <c r="B256" s="2" t="s">
        <v>105</v>
      </c>
      <c r="C256" s="2">
        <f>VLOOKUP(B256,Vlookup!A:B,2,FALSE)</f>
        <v>91</v>
      </c>
      <c r="D256" s="2">
        <f>VLOOKUP(A256,Vlookup!D:E,2,FALSE)</f>
        <v>149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0</v>
      </c>
      <c r="BE256">
        <v>0</v>
      </c>
    </row>
    <row r="257" spans="1:57">
      <c r="A257" t="s">
        <v>261</v>
      </c>
      <c r="B257" s="2" t="s">
        <v>105</v>
      </c>
      <c r="C257" s="2">
        <f>VLOOKUP(B257,Vlookup!A:B,2,FALSE)</f>
        <v>91</v>
      </c>
      <c r="D257" s="2">
        <f>VLOOKUP(A257,Vlookup!D:E,2,FALSE)</f>
        <v>150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0</v>
      </c>
      <c r="BB257">
        <v>0</v>
      </c>
      <c r="BC257">
        <v>0</v>
      </c>
      <c r="BD257">
        <v>0</v>
      </c>
      <c r="BE257">
        <v>0</v>
      </c>
    </row>
    <row r="258" spans="1:57">
      <c r="A258" t="s">
        <v>262</v>
      </c>
      <c r="B258" s="2" t="s">
        <v>105</v>
      </c>
      <c r="C258" s="2">
        <f>VLOOKUP(B258,Vlookup!A:B,2,FALSE)</f>
        <v>91</v>
      </c>
      <c r="D258" s="2">
        <f>VLOOKUP(A258,Vlookup!D:E,2,FALSE)</f>
        <v>151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</v>
      </c>
      <c r="BA258">
        <v>0</v>
      </c>
      <c r="BB258">
        <v>0</v>
      </c>
      <c r="BC258">
        <v>0</v>
      </c>
      <c r="BD258">
        <v>0</v>
      </c>
      <c r="BE258">
        <v>0</v>
      </c>
    </row>
    <row r="259" spans="1:57">
      <c r="A259" t="s">
        <v>263</v>
      </c>
      <c r="B259" s="2" t="s">
        <v>105</v>
      </c>
      <c r="C259" s="2">
        <f>VLOOKUP(B259,Vlookup!A:B,2,FALSE)</f>
        <v>91</v>
      </c>
      <c r="D259" s="2">
        <f>VLOOKUP(A259,Vlookup!D:E,2,FALSE)</f>
        <v>152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1</v>
      </c>
      <c r="BA259">
        <v>0</v>
      </c>
      <c r="BB259">
        <v>0</v>
      </c>
      <c r="BC259">
        <v>0</v>
      </c>
      <c r="BD259">
        <v>0</v>
      </c>
      <c r="BE259">
        <v>0</v>
      </c>
    </row>
    <row r="260" spans="1:57">
      <c r="A260" t="s">
        <v>264</v>
      </c>
      <c r="B260" s="2" t="s">
        <v>105</v>
      </c>
      <c r="C260" s="2">
        <f>VLOOKUP(B260,Vlookup!A:B,2,FALSE)</f>
        <v>91</v>
      </c>
      <c r="D260" s="2">
        <f>VLOOKUP(A260,Vlookup!D:E,2,FALSE)</f>
        <v>153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1</v>
      </c>
      <c r="BA260">
        <v>0</v>
      </c>
      <c r="BB260">
        <v>0</v>
      </c>
      <c r="BC260">
        <v>0</v>
      </c>
      <c r="BD260">
        <v>0</v>
      </c>
      <c r="BE260">
        <v>0</v>
      </c>
    </row>
    <row r="261" spans="1:57">
      <c r="A261" t="s">
        <v>265</v>
      </c>
      <c r="B261" s="2" t="s">
        <v>105</v>
      </c>
      <c r="C261" s="2">
        <f>VLOOKUP(B261,Vlookup!A:B,2,FALSE)</f>
        <v>91</v>
      </c>
      <c r="D261" s="2">
        <f>VLOOKUP(A261,Vlookup!D:E,2,FALSE)</f>
        <v>154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2</v>
      </c>
      <c r="BA261">
        <v>0</v>
      </c>
      <c r="BB261">
        <v>0</v>
      </c>
      <c r="BC261">
        <v>0</v>
      </c>
      <c r="BD261">
        <v>0</v>
      </c>
      <c r="BE261">
        <v>0</v>
      </c>
    </row>
    <row r="262" spans="1:57">
      <c r="A262" t="s">
        <v>266</v>
      </c>
      <c r="B262" s="2" t="s">
        <v>105</v>
      </c>
      <c r="C262" s="2">
        <f>VLOOKUP(B262,Vlookup!A:B,2,FALSE)</f>
        <v>91</v>
      </c>
      <c r="D262" s="2">
        <f>VLOOKUP(A262,Vlookup!D:E,2,FALSE)</f>
        <v>155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3</v>
      </c>
      <c r="BA262">
        <v>0</v>
      </c>
      <c r="BB262">
        <v>0</v>
      </c>
      <c r="BC262">
        <v>0</v>
      </c>
      <c r="BD262">
        <v>0</v>
      </c>
      <c r="BE262">
        <v>0</v>
      </c>
    </row>
    <row r="263" spans="1:57">
      <c r="A263" t="s">
        <v>267</v>
      </c>
      <c r="B263" s="2" t="s">
        <v>105</v>
      </c>
      <c r="C263" s="2">
        <f>VLOOKUP(B263,Vlookup!A:B,2,FALSE)</f>
        <v>91</v>
      </c>
      <c r="D263" s="2">
        <f>VLOOKUP(A263,Vlookup!D:E,2,FALSE)</f>
        <v>156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1</v>
      </c>
      <c r="AZ263">
        <v>1</v>
      </c>
      <c r="BA263">
        <v>0</v>
      </c>
      <c r="BB263">
        <v>0</v>
      </c>
      <c r="BC263">
        <v>0</v>
      </c>
      <c r="BD263">
        <v>0</v>
      </c>
      <c r="BE263">
        <v>0</v>
      </c>
    </row>
    <row r="264" spans="1:57">
      <c r="A264" t="s">
        <v>268</v>
      </c>
      <c r="B264" s="2" t="s">
        <v>105</v>
      </c>
      <c r="C264" s="2">
        <f>VLOOKUP(B264,Vlookup!A:B,2,FALSE)</f>
        <v>91</v>
      </c>
      <c r="D264" s="2">
        <f>VLOOKUP(A264,Vlookup!D:E,2,FALSE)</f>
        <v>157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1</v>
      </c>
      <c r="BA264">
        <v>0</v>
      </c>
      <c r="BB264">
        <v>0</v>
      </c>
      <c r="BC264">
        <v>0</v>
      </c>
      <c r="BD264">
        <v>0</v>
      </c>
      <c r="BE264">
        <v>0</v>
      </c>
    </row>
    <row r="265" spans="1:57">
      <c r="A265" t="s">
        <v>269</v>
      </c>
      <c r="B265" s="2" t="s">
        <v>105</v>
      </c>
      <c r="C265" s="2">
        <f>VLOOKUP(B265,Vlookup!A:B,2,FALSE)</f>
        <v>91</v>
      </c>
      <c r="D265" s="2">
        <f>VLOOKUP(A265,Vlookup!D:E,2,FALSE)</f>
        <v>158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1</v>
      </c>
      <c r="BA265">
        <v>0</v>
      </c>
      <c r="BB265">
        <v>0</v>
      </c>
      <c r="BC265">
        <v>0</v>
      </c>
      <c r="BD265">
        <v>0</v>
      </c>
      <c r="BE265">
        <v>0</v>
      </c>
    </row>
    <row r="266" spans="1:57">
      <c r="A266" t="s">
        <v>270</v>
      </c>
      <c r="B266" s="2" t="s">
        <v>105</v>
      </c>
      <c r="C266" s="2">
        <f>VLOOKUP(B266,Vlookup!A:B,2,FALSE)</f>
        <v>91</v>
      </c>
      <c r="D266" s="2">
        <f>VLOOKUP(A266,Vlookup!D:E,2,FALSE)</f>
        <v>159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1</v>
      </c>
      <c r="AZ266">
        <v>1</v>
      </c>
      <c r="BA266">
        <v>0</v>
      </c>
      <c r="BB266">
        <v>0</v>
      </c>
      <c r="BC266">
        <v>0</v>
      </c>
      <c r="BD266">
        <v>0</v>
      </c>
      <c r="BE266">
        <v>0</v>
      </c>
    </row>
    <row r="267" spans="1:57">
      <c r="A267" t="s">
        <v>271</v>
      </c>
      <c r="B267" s="2" t="s">
        <v>105</v>
      </c>
      <c r="C267" s="2">
        <f>VLOOKUP(B267,Vlookup!A:B,2,FALSE)</f>
        <v>91</v>
      </c>
      <c r="D267" s="2">
        <f>VLOOKUP(A267,Vlookup!D:E,2,FALSE)</f>
        <v>160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1</v>
      </c>
      <c r="BA267">
        <v>0</v>
      </c>
      <c r="BB267">
        <v>0</v>
      </c>
      <c r="BC267">
        <v>0</v>
      </c>
      <c r="BD267">
        <v>0</v>
      </c>
      <c r="BE267">
        <v>0</v>
      </c>
    </row>
    <row r="268" spans="1:57">
      <c r="A268" t="s">
        <v>272</v>
      </c>
      <c r="B268" s="2" t="s">
        <v>105</v>
      </c>
      <c r="C268" s="2">
        <f>VLOOKUP(B268,Vlookup!A:B,2,FALSE)</f>
        <v>91</v>
      </c>
      <c r="D268" s="2">
        <f>VLOOKUP(A268,Vlookup!D:E,2,FALSE)</f>
        <v>161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2</v>
      </c>
      <c r="BA268">
        <v>0</v>
      </c>
      <c r="BB268">
        <v>0</v>
      </c>
      <c r="BC268">
        <v>0</v>
      </c>
      <c r="BD268">
        <v>0</v>
      </c>
      <c r="BE268">
        <v>0</v>
      </c>
    </row>
    <row r="269" spans="1:57">
      <c r="A269" t="s">
        <v>273</v>
      </c>
      <c r="B269" s="2" t="s">
        <v>105</v>
      </c>
      <c r="C269" s="2">
        <f>VLOOKUP(B269,Vlookup!A:B,2,FALSE)</f>
        <v>91</v>
      </c>
      <c r="D269" s="2">
        <f>VLOOKUP(A269,Vlookup!D:E,2,FALSE)</f>
        <v>162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1</v>
      </c>
      <c r="BA269">
        <v>0</v>
      </c>
      <c r="BB269">
        <v>0</v>
      </c>
      <c r="BC269">
        <v>0</v>
      </c>
      <c r="BD269">
        <v>0</v>
      </c>
      <c r="BE269">
        <v>0</v>
      </c>
    </row>
    <row r="270" spans="1:57">
      <c r="A270" t="s">
        <v>274</v>
      </c>
      <c r="B270" s="2" t="s">
        <v>105</v>
      </c>
      <c r="C270" s="2">
        <f>VLOOKUP(B270,Vlookup!A:B,2,FALSE)</f>
        <v>91</v>
      </c>
      <c r="D270" s="2">
        <f>VLOOKUP(A270,Vlookup!D:E,2,FALSE)</f>
        <v>163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1</v>
      </c>
      <c r="BA270">
        <v>0</v>
      </c>
      <c r="BB270">
        <v>0</v>
      </c>
      <c r="BC270">
        <v>0</v>
      </c>
      <c r="BD270">
        <v>0</v>
      </c>
      <c r="BE270">
        <v>0</v>
      </c>
    </row>
    <row r="271" spans="1:57">
      <c r="A271" t="s">
        <v>275</v>
      </c>
      <c r="B271" s="2" t="s">
        <v>105</v>
      </c>
      <c r="C271" s="2">
        <f>VLOOKUP(B271,Vlookup!A:B,2,FALSE)</f>
        <v>91</v>
      </c>
      <c r="D271" s="2">
        <f>VLOOKUP(A271,Vlookup!D:E,2,FALSE)</f>
        <v>164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1</v>
      </c>
      <c r="AZ271">
        <v>1</v>
      </c>
      <c r="BA271">
        <v>0</v>
      </c>
      <c r="BB271">
        <v>0</v>
      </c>
      <c r="BC271">
        <v>0</v>
      </c>
      <c r="BD271">
        <v>0</v>
      </c>
      <c r="BE271">
        <v>0</v>
      </c>
    </row>
    <row r="272" spans="1:57">
      <c r="A272" t="s">
        <v>276</v>
      </c>
      <c r="B272" s="2" t="s">
        <v>105</v>
      </c>
      <c r="C272" s="2">
        <f>VLOOKUP(B272,Vlookup!A:B,2,FALSE)</f>
        <v>91</v>
      </c>
      <c r="D272" s="2">
        <f>VLOOKUP(A272,Vlookup!D:E,2,FALSE)</f>
        <v>165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1</v>
      </c>
      <c r="AZ272">
        <v>2</v>
      </c>
      <c r="BA272">
        <v>0</v>
      </c>
      <c r="BB272">
        <v>0</v>
      </c>
      <c r="BC272">
        <v>0</v>
      </c>
      <c r="BD272">
        <v>0</v>
      </c>
      <c r="BE272">
        <v>0</v>
      </c>
    </row>
    <row r="273" spans="1:57">
      <c r="A273" t="s">
        <v>277</v>
      </c>
      <c r="B273" s="2" t="s">
        <v>105</v>
      </c>
      <c r="C273" s="2">
        <f>VLOOKUP(B273,Vlookup!A:B,2,FALSE)</f>
        <v>91</v>
      </c>
      <c r="D273" s="2">
        <f>VLOOKUP(A273,Vlookup!D:E,2,FALSE)</f>
        <v>166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1</v>
      </c>
      <c r="AZ273">
        <v>1</v>
      </c>
      <c r="BA273">
        <v>0</v>
      </c>
      <c r="BB273">
        <v>0</v>
      </c>
      <c r="BC273">
        <v>0</v>
      </c>
      <c r="BD273">
        <v>0</v>
      </c>
      <c r="BE273">
        <v>0</v>
      </c>
    </row>
    <row r="274" spans="1:57">
      <c r="A274" t="s">
        <v>278</v>
      </c>
      <c r="B274" s="2" t="s">
        <v>105</v>
      </c>
      <c r="C274" s="2">
        <f>VLOOKUP(B274,Vlookup!A:B,2,FALSE)</f>
        <v>91</v>
      </c>
      <c r="D274" s="2">
        <f>VLOOKUP(A274,Vlookup!D:E,2,FALSE)</f>
        <v>167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1</v>
      </c>
      <c r="AZ274">
        <v>1</v>
      </c>
      <c r="BA274">
        <v>0</v>
      </c>
      <c r="BB274">
        <v>0</v>
      </c>
      <c r="BC274">
        <v>0</v>
      </c>
      <c r="BD274">
        <v>0</v>
      </c>
      <c r="BE274">
        <v>0</v>
      </c>
    </row>
    <row r="275" spans="1:57">
      <c r="A275" t="s">
        <v>279</v>
      </c>
      <c r="B275" s="2" t="s">
        <v>105</v>
      </c>
      <c r="C275" s="2">
        <f>VLOOKUP(B275,Vlookup!A:B,2,FALSE)</f>
        <v>91</v>
      </c>
      <c r="D275" s="2">
        <f>VLOOKUP(A275,Vlookup!D:E,2,FALSE)</f>
        <v>168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</v>
      </c>
      <c r="AX275">
        <v>1</v>
      </c>
      <c r="AY275">
        <v>1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0</v>
      </c>
    </row>
    <row r="276" spans="1:57">
      <c r="A276" t="s">
        <v>280</v>
      </c>
      <c r="B276" s="2" t="s">
        <v>105</v>
      </c>
      <c r="C276" s="2">
        <f>VLOOKUP(B276,Vlookup!A:B,2,FALSE)</f>
        <v>91</v>
      </c>
      <c r="D276" s="2">
        <f>VLOOKUP(A276,Vlookup!D:E,2,FALSE)</f>
        <v>169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</v>
      </c>
      <c r="AZ276">
        <v>1</v>
      </c>
      <c r="BA276">
        <v>0</v>
      </c>
      <c r="BB276">
        <v>0</v>
      </c>
      <c r="BC276">
        <v>0</v>
      </c>
      <c r="BD276">
        <v>0</v>
      </c>
      <c r="BE276">
        <v>0</v>
      </c>
    </row>
    <row r="277" spans="1:57">
      <c r="A277" t="s">
        <v>281</v>
      </c>
      <c r="B277" s="2" t="s">
        <v>105</v>
      </c>
      <c r="C277" s="2">
        <f>VLOOKUP(B277,Vlookup!A:B,2,FALSE)</f>
        <v>91</v>
      </c>
      <c r="D277" s="2">
        <f>VLOOKUP(A277,Vlookup!D:E,2,FALSE)</f>
        <v>170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</row>
    <row r="278" spans="1:57">
      <c r="A278" t="s">
        <v>282</v>
      </c>
      <c r="B278" s="2" t="s">
        <v>105</v>
      </c>
      <c r="C278" s="2">
        <f>VLOOKUP(B278,Vlookup!A:B,2,FALSE)</f>
        <v>91</v>
      </c>
      <c r="D278" s="2">
        <f>VLOOKUP(A278,Vlookup!D:E,2,FALSE)</f>
        <v>171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1</v>
      </c>
      <c r="BA278">
        <v>0</v>
      </c>
      <c r="BB278">
        <v>0</v>
      </c>
      <c r="BC278">
        <v>0</v>
      </c>
      <c r="BD278">
        <v>0</v>
      </c>
      <c r="BE278">
        <v>0</v>
      </c>
    </row>
    <row r="279" spans="1:57">
      <c r="A279" t="s">
        <v>283</v>
      </c>
      <c r="B279" s="2" t="s">
        <v>105</v>
      </c>
      <c r="C279" s="2">
        <f>VLOOKUP(B279,Vlookup!A:B,2,FALSE)</f>
        <v>91</v>
      </c>
      <c r="D279" s="2">
        <f>VLOOKUP(A279,Vlookup!D:E,2,FALSE)</f>
        <v>172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1</v>
      </c>
      <c r="AZ279">
        <v>1</v>
      </c>
      <c r="BA279">
        <v>0</v>
      </c>
      <c r="BB279">
        <v>0</v>
      </c>
      <c r="BC279">
        <v>0</v>
      </c>
      <c r="BD279">
        <v>0</v>
      </c>
      <c r="BE279">
        <v>0</v>
      </c>
    </row>
    <row r="280" spans="1:57">
      <c r="A280" t="s">
        <v>284</v>
      </c>
      <c r="B280" s="2" t="s">
        <v>105</v>
      </c>
      <c r="C280" s="2">
        <f>VLOOKUP(B280,Vlookup!A:B,2,FALSE)</f>
        <v>91</v>
      </c>
      <c r="D280" s="2">
        <f>VLOOKUP(A280,Vlookup!D:E,2,FALSE)</f>
        <v>173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1</v>
      </c>
      <c r="AZ280">
        <v>1</v>
      </c>
      <c r="BA280">
        <v>0</v>
      </c>
      <c r="BB280">
        <v>0</v>
      </c>
      <c r="BC280">
        <v>0</v>
      </c>
      <c r="BD280">
        <v>0</v>
      </c>
      <c r="BE280">
        <v>0</v>
      </c>
    </row>
    <row r="281" spans="1:57">
      <c r="A281" t="s">
        <v>285</v>
      </c>
      <c r="B281" s="2" t="s">
        <v>105</v>
      </c>
      <c r="C281" s="2">
        <f>VLOOKUP(B281,Vlookup!A:B,2,FALSE)</f>
        <v>91</v>
      </c>
      <c r="D281" s="2">
        <f>VLOOKUP(A281,Vlookup!D:E,2,FALSE)</f>
        <v>174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1</v>
      </c>
      <c r="AZ281">
        <v>1</v>
      </c>
      <c r="BA281">
        <v>0</v>
      </c>
      <c r="BB281">
        <v>0</v>
      </c>
      <c r="BC281">
        <v>0</v>
      </c>
      <c r="BD281">
        <v>0</v>
      </c>
      <c r="BE281">
        <v>0</v>
      </c>
    </row>
    <row r="282" spans="1:57">
      <c r="A282" t="s">
        <v>286</v>
      </c>
      <c r="B282" s="2" t="s">
        <v>105</v>
      </c>
      <c r="C282" s="2">
        <f>VLOOKUP(B282,Vlookup!A:B,2,FALSE)</f>
        <v>91</v>
      </c>
      <c r="D282" s="2">
        <f>VLOOKUP(A282,Vlookup!D:E,2,FALSE)</f>
        <v>175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2</v>
      </c>
      <c r="AZ282">
        <v>2</v>
      </c>
      <c r="BA282">
        <v>0</v>
      </c>
      <c r="BB282">
        <v>0</v>
      </c>
      <c r="BC282">
        <v>0</v>
      </c>
      <c r="BD282">
        <v>0</v>
      </c>
      <c r="BE282">
        <v>0</v>
      </c>
    </row>
    <row r="283" spans="1:57">
      <c r="A283" t="s">
        <v>287</v>
      </c>
      <c r="B283" s="2" t="s">
        <v>105</v>
      </c>
      <c r="C283" s="2">
        <f>VLOOKUP(B283,Vlookup!A:B,2,FALSE)</f>
        <v>91</v>
      </c>
      <c r="D283" s="2">
        <f>VLOOKUP(A283,Vlookup!D:E,2,FALSE)</f>
        <v>176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1</v>
      </c>
      <c r="AZ283">
        <v>1</v>
      </c>
      <c r="BA283">
        <v>0</v>
      </c>
      <c r="BB283">
        <v>0</v>
      </c>
      <c r="BC283">
        <v>0</v>
      </c>
      <c r="BD283">
        <v>0</v>
      </c>
      <c r="BE283">
        <v>0</v>
      </c>
    </row>
    <row r="284" spans="1:57">
      <c r="A284" t="s">
        <v>288</v>
      </c>
      <c r="B284" s="2" t="s">
        <v>105</v>
      </c>
      <c r="C284" s="2">
        <f>VLOOKUP(B284,Vlookup!A:B,2,FALSE)</f>
        <v>91</v>
      </c>
      <c r="D284" s="2">
        <f>VLOOKUP(A284,Vlookup!D:E,2,FALSE)</f>
        <v>177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2</v>
      </c>
      <c r="AZ284">
        <v>2</v>
      </c>
      <c r="BA284">
        <v>0</v>
      </c>
      <c r="BB284">
        <v>0</v>
      </c>
      <c r="BC284">
        <v>0</v>
      </c>
      <c r="BD284">
        <v>0</v>
      </c>
      <c r="BE284">
        <v>0</v>
      </c>
    </row>
    <row r="285" spans="1:57">
      <c r="A285" t="s">
        <v>289</v>
      </c>
      <c r="B285" s="2" t="s">
        <v>105</v>
      </c>
      <c r="C285" s="2">
        <f>VLOOKUP(B285,Vlookup!A:B,2,FALSE)</f>
        <v>91</v>
      </c>
      <c r="D285" s="2">
        <f>VLOOKUP(A285,Vlookup!D:E,2,FALSE)</f>
        <v>178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4</v>
      </c>
      <c r="AZ285">
        <v>5</v>
      </c>
      <c r="BA285">
        <v>0</v>
      </c>
      <c r="BB285">
        <v>0</v>
      </c>
      <c r="BC285">
        <v>0</v>
      </c>
      <c r="BD285">
        <v>0</v>
      </c>
      <c r="BE285">
        <v>0</v>
      </c>
    </row>
    <row r="286" spans="1:57">
      <c r="A286" t="s">
        <v>290</v>
      </c>
      <c r="B286" s="2" t="s">
        <v>105</v>
      </c>
      <c r="C286" s="2">
        <f>VLOOKUP(B286,Vlookup!A:B,2,FALSE)</f>
        <v>91</v>
      </c>
      <c r="D286" s="2">
        <f>VLOOKUP(A286,Vlookup!D:E,2,FALSE)</f>
        <v>179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1</v>
      </c>
      <c r="AU286">
        <v>1</v>
      </c>
      <c r="AV286">
        <v>1</v>
      </c>
      <c r="AW286">
        <v>1</v>
      </c>
      <c r="AX286">
        <v>2</v>
      </c>
      <c r="AY286">
        <v>2</v>
      </c>
      <c r="AZ286">
        <v>2</v>
      </c>
      <c r="BA286">
        <v>0</v>
      </c>
      <c r="BB286">
        <v>0</v>
      </c>
      <c r="BC286">
        <v>0</v>
      </c>
      <c r="BD286">
        <v>0</v>
      </c>
      <c r="BE286">
        <v>0</v>
      </c>
    </row>
    <row r="287" spans="1:57">
      <c r="A287" t="s">
        <v>291</v>
      </c>
      <c r="B287" s="2" t="s">
        <v>105</v>
      </c>
      <c r="C287" s="2">
        <f>VLOOKUP(B287,Vlookup!A:B,2,FALSE)</f>
        <v>91</v>
      </c>
      <c r="D287" s="2">
        <f>VLOOKUP(A287,Vlookup!D:E,2,FALSE)</f>
        <v>180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</v>
      </c>
      <c r="AY287">
        <v>2</v>
      </c>
      <c r="AZ287">
        <v>3</v>
      </c>
      <c r="BA287">
        <v>0</v>
      </c>
      <c r="BB287">
        <v>0</v>
      </c>
      <c r="BC287">
        <v>0</v>
      </c>
      <c r="BD287">
        <v>0</v>
      </c>
      <c r="BE287">
        <v>0</v>
      </c>
    </row>
    <row r="288" spans="1:57">
      <c r="A288" t="s">
        <v>292</v>
      </c>
      <c r="B288" s="2" t="s">
        <v>105</v>
      </c>
      <c r="C288" s="2">
        <f>VLOOKUP(B288,Vlookup!A:B,2,FALSE)</f>
        <v>91</v>
      </c>
      <c r="D288" s="2">
        <f>VLOOKUP(A288,Vlookup!D:E,2,FALSE)</f>
        <v>181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</v>
      </c>
      <c r="AY288">
        <v>2</v>
      </c>
      <c r="AZ288">
        <v>2</v>
      </c>
      <c r="BA288">
        <v>0</v>
      </c>
      <c r="BB288">
        <v>0</v>
      </c>
      <c r="BC288">
        <v>0</v>
      </c>
      <c r="BD288">
        <v>0</v>
      </c>
      <c r="BE288">
        <v>0</v>
      </c>
    </row>
    <row r="289" spans="1:57">
      <c r="A289" t="s">
        <v>293</v>
      </c>
      <c r="B289" s="2" t="s">
        <v>105</v>
      </c>
      <c r="C289" s="2">
        <f>VLOOKUP(B289,Vlookup!A:B,2,FALSE)</f>
        <v>91</v>
      </c>
      <c r="D289" s="2">
        <f>VLOOKUP(A289,Vlookup!D:E,2,FALSE)</f>
        <v>182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2</v>
      </c>
      <c r="AY289">
        <v>2</v>
      </c>
      <c r="AZ289">
        <v>2</v>
      </c>
      <c r="BA289">
        <v>0</v>
      </c>
      <c r="BB289">
        <v>0</v>
      </c>
      <c r="BC289">
        <v>0</v>
      </c>
      <c r="BD289">
        <v>0</v>
      </c>
      <c r="BE289">
        <v>0</v>
      </c>
    </row>
    <row r="290" spans="1:57">
      <c r="A290" t="s">
        <v>294</v>
      </c>
      <c r="B290" s="2" t="s">
        <v>105</v>
      </c>
      <c r="C290" s="2">
        <f>VLOOKUP(B290,Vlookup!A:B,2,FALSE)</f>
        <v>91</v>
      </c>
      <c r="D290" s="2">
        <f>VLOOKUP(A290,Vlookup!D:E,2,FALSE)</f>
        <v>183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2</v>
      </c>
      <c r="AY290">
        <v>2</v>
      </c>
      <c r="AZ290">
        <v>4</v>
      </c>
      <c r="BA290">
        <v>0</v>
      </c>
      <c r="BB290">
        <v>0</v>
      </c>
      <c r="BC290">
        <v>0</v>
      </c>
      <c r="BD290">
        <v>0</v>
      </c>
      <c r="BE290">
        <v>0</v>
      </c>
    </row>
    <row r="291" spans="1:57">
      <c r="A291" t="s">
        <v>295</v>
      </c>
      <c r="B291" s="2" t="s">
        <v>105</v>
      </c>
      <c r="C291" s="2">
        <f>VLOOKUP(B291,Vlookup!A:B,2,FALSE)</f>
        <v>91</v>
      </c>
      <c r="D291" s="2">
        <f>VLOOKUP(A291,Vlookup!D:E,2,FALSE)</f>
        <v>184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2</v>
      </c>
      <c r="AY291">
        <v>2</v>
      </c>
      <c r="AZ291">
        <v>2</v>
      </c>
      <c r="BA291">
        <v>0</v>
      </c>
      <c r="BB291">
        <v>0</v>
      </c>
      <c r="BC291">
        <v>0</v>
      </c>
      <c r="BD291">
        <v>0</v>
      </c>
      <c r="BE291">
        <v>0</v>
      </c>
    </row>
    <row r="292" spans="1:57">
      <c r="A292" t="s">
        <v>296</v>
      </c>
      <c r="B292" s="2" t="s">
        <v>105</v>
      </c>
      <c r="C292" s="2">
        <f>VLOOKUP(B292,Vlookup!A:B,2,FALSE)</f>
        <v>91</v>
      </c>
      <c r="D292" s="2">
        <f>VLOOKUP(A292,Vlookup!D:E,2,FALSE)</f>
        <v>185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</v>
      </c>
      <c r="AY292">
        <v>1</v>
      </c>
      <c r="AZ292">
        <v>1</v>
      </c>
      <c r="BA292">
        <v>0</v>
      </c>
      <c r="BB292">
        <v>0</v>
      </c>
      <c r="BC292">
        <v>0</v>
      </c>
      <c r="BD292">
        <v>0</v>
      </c>
      <c r="BE292">
        <v>0</v>
      </c>
    </row>
    <row r="293" spans="1:57">
      <c r="A293" t="s">
        <v>297</v>
      </c>
      <c r="B293" s="2" t="s">
        <v>105</v>
      </c>
      <c r="C293" s="2">
        <f>VLOOKUP(B293,Vlookup!A:B,2,FALSE)</f>
        <v>91</v>
      </c>
      <c r="D293" s="2">
        <f>VLOOKUP(A293,Vlookup!D:E,2,FALSE)</f>
        <v>186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1</v>
      </c>
      <c r="AZ293">
        <v>1</v>
      </c>
      <c r="BA293">
        <v>0</v>
      </c>
      <c r="BB293">
        <v>0</v>
      </c>
      <c r="BC293">
        <v>0</v>
      </c>
      <c r="BD293">
        <v>0</v>
      </c>
      <c r="BE293">
        <v>0</v>
      </c>
    </row>
    <row r="294" spans="1:57">
      <c r="A294" t="s">
        <v>298</v>
      </c>
      <c r="B294" s="2" t="s">
        <v>105</v>
      </c>
      <c r="C294" s="2">
        <f>VLOOKUP(B294,Vlookup!A:B,2,FALSE)</f>
        <v>91</v>
      </c>
      <c r="D294" s="2">
        <f>VLOOKUP(A294,Vlookup!D:E,2,FALSE)</f>
        <v>187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0</v>
      </c>
      <c r="BB294">
        <v>0</v>
      </c>
      <c r="BC294">
        <v>0</v>
      </c>
      <c r="BD294">
        <v>0</v>
      </c>
      <c r="BE294">
        <v>0</v>
      </c>
    </row>
    <row r="295" spans="1:57">
      <c r="A295" t="s">
        <v>299</v>
      </c>
      <c r="B295" s="2" t="s">
        <v>105</v>
      </c>
      <c r="C295" s="2">
        <f>VLOOKUP(B295,Vlookup!A:B,2,FALSE)</f>
        <v>91</v>
      </c>
      <c r="D295" s="2">
        <f>VLOOKUP(A295,Vlookup!D:E,2,FALSE)</f>
        <v>188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1</v>
      </c>
      <c r="AZ295">
        <v>1</v>
      </c>
      <c r="BA295">
        <v>0</v>
      </c>
      <c r="BB295">
        <v>0</v>
      </c>
      <c r="BC295">
        <v>0</v>
      </c>
      <c r="BD295">
        <v>0</v>
      </c>
      <c r="BE295">
        <v>0</v>
      </c>
    </row>
    <row r="296" spans="1:57">
      <c r="A296" t="s">
        <v>300</v>
      </c>
      <c r="B296" s="2" t="s">
        <v>105</v>
      </c>
      <c r="C296" s="2">
        <f>VLOOKUP(B296,Vlookup!A:B,2,FALSE)</f>
        <v>91</v>
      </c>
      <c r="D296" s="2">
        <f>VLOOKUP(A296,Vlookup!D:E,2,FALSE)</f>
        <v>189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1</v>
      </c>
      <c r="AZ296">
        <v>1</v>
      </c>
      <c r="BA296">
        <v>0</v>
      </c>
      <c r="BB296">
        <v>0</v>
      </c>
      <c r="BC296">
        <v>0</v>
      </c>
      <c r="BD296">
        <v>0</v>
      </c>
      <c r="BE296">
        <v>0</v>
      </c>
    </row>
    <row r="297" spans="1:57">
      <c r="A297" t="s">
        <v>301</v>
      </c>
      <c r="B297" s="2" t="s">
        <v>105</v>
      </c>
      <c r="C297" s="2">
        <f>VLOOKUP(B297,Vlookup!A:B,2,FALSE)</f>
        <v>91</v>
      </c>
      <c r="D297" s="2">
        <f>VLOOKUP(A297,Vlookup!D:E,2,FALSE)</f>
        <v>190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1</v>
      </c>
      <c r="AZ297">
        <v>1</v>
      </c>
      <c r="BA297">
        <v>0</v>
      </c>
      <c r="BB297">
        <v>0</v>
      </c>
      <c r="BC297">
        <v>0</v>
      </c>
      <c r="BD297">
        <v>0</v>
      </c>
      <c r="BE297">
        <v>0</v>
      </c>
    </row>
    <row r="298" spans="1:57">
      <c r="A298" t="s">
        <v>302</v>
      </c>
      <c r="B298" s="2" t="s">
        <v>105</v>
      </c>
      <c r="C298" s="2">
        <f>VLOOKUP(B298,Vlookup!A:B,2,FALSE)</f>
        <v>91</v>
      </c>
      <c r="D298" s="2">
        <f>VLOOKUP(A298,Vlookup!D:E,2,FALSE)</f>
        <v>191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</v>
      </c>
      <c r="AY298">
        <v>2</v>
      </c>
      <c r="AZ298">
        <v>2</v>
      </c>
      <c r="BA298">
        <v>0</v>
      </c>
      <c r="BB298">
        <v>0</v>
      </c>
      <c r="BC298">
        <v>0</v>
      </c>
      <c r="BD298">
        <v>0</v>
      </c>
      <c r="BE298">
        <v>0</v>
      </c>
    </row>
    <row r="299" spans="1:57">
      <c r="A299" t="s">
        <v>303</v>
      </c>
      <c r="B299" s="2" t="s">
        <v>105</v>
      </c>
      <c r="C299" s="2">
        <f>VLOOKUP(B299,Vlookup!A:B,2,FALSE)</f>
        <v>91</v>
      </c>
      <c r="D299" s="2">
        <f>VLOOKUP(A299,Vlookup!D:E,2,FALSE)</f>
        <v>192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1</v>
      </c>
      <c r="AZ299">
        <v>1</v>
      </c>
      <c r="BA299">
        <v>0</v>
      </c>
      <c r="BB299">
        <v>0</v>
      </c>
      <c r="BC299">
        <v>0</v>
      </c>
      <c r="BD299">
        <v>0</v>
      </c>
      <c r="BE299">
        <v>0</v>
      </c>
    </row>
    <row r="300" spans="1:57">
      <c r="A300" t="s">
        <v>304</v>
      </c>
      <c r="B300" s="2" t="s">
        <v>105</v>
      </c>
      <c r="C300" s="2">
        <f>VLOOKUP(B300,Vlookup!A:B,2,FALSE)</f>
        <v>91</v>
      </c>
      <c r="D300" s="2">
        <f>VLOOKUP(A300,Vlookup!D:E,2,FALSE)</f>
        <v>193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1</v>
      </c>
      <c r="AZ300">
        <v>1</v>
      </c>
      <c r="BA300">
        <v>0</v>
      </c>
      <c r="BB300">
        <v>0</v>
      </c>
      <c r="BC300">
        <v>0</v>
      </c>
      <c r="BD300">
        <v>0</v>
      </c>
      <c r="BE300">
        <v>0</v>
      </c>
    </row>
    <row r="301" spans="1:57">
      <c r="A301" t="s">
        <v>305</v>
      </c>
      <c r="B301" s="2" t="s">
        <v>105</v>
      </c>
      <c r="C301" s="2">
        <f>VLOOKUP(B301,Vlookup!A:B,2,FALSE)</f>
        <v>91</v>
      </c>
      <c r="D301" s="2">
        <f>VLOOKUP(A301,Vlookup!D:E,2,FALSE)</f>
        <v>194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1</v>
      </c>
      <c r="AZ301">
        <v>1</v>
      </c>
      <c r="BA301">
        <v>0</v>
      </c>
      <c r="BB301">
        <v>0</v>
      </c>
      <c r="BC301">
        <v>0</v>
      </c>
      <c r="BD301">
        <v>0</v>
      </c>
      <c r="BE301">
        <v>0</v>
      </c>
    </row>
    <row r="302" spans="1:57">
      <c r="A302" t="s">
        <v>306</v>
      </c>
      <c r="B302" s="2" t="s">
        <v>105</v>
      </c>
      <c r="C302" s="2">
        <f>VLOOKUP(B302,Vlookup!A:B,2,FALSE)</f>
        <v>91</v>
      </c>
      <c r="D302" s="2">
        <f>VLOOKUP(A302,Vlookup!D:E,2,FALSE)</f>
        <v>195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</v>
      </c>
      <c r="AY302">
        <v>1</v>
      </c>
      <c r="AZ302">
        <v>1</v>
      </c>
      <c r="BA302">
        <v>0</v>
      </c>
      <c r="BB302">
        <v>0</v>
      </c>
      <c r="BC302">
        <v>0</v>
      </c>
      <c r="BD302">
        <v>0</v>
      </c>
      <c r="BE302">
        <v>0</v>
      </c>
    </row>
    <row r="303" spans="1:57">
      <c r="A303" t="s">
        <v>307</v>
      </c>
      <c r="B303" s="2" t="s">
        <v>105</v>
      </c>
      <c r="C303" s="2">
        <f>VLOOKUP(B303,Vlookup!A:B,2,FALSE)</f>
        <v>91</v>
      </c>
      <c r="D303" s="2">
        <f>VLOOKUP(A303,Vlookup!D:E,2,FALSE)</f>
        <v>196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1</v>
      </c>
      <c r="AY303">
        <v>4</v>
      </c>
      <c r="AZ303">
        <v>4</v>
      </c>
      <c r="BA303">
        <v>0</v>
      </c>
      <c r="BB303">
        <v>0</v>
      </c>
      <c r="BC303">
        <v>0</v>
      </c>
      <c r="BD303">
        <v>0</v>
      </c>
      <c r="BE303">
        <v>0</v>
      </c>
    </row>
    <row r="304" spans="1:57">
      <c r="A304" t="s">
        <v>308</v>
      </c>
      <c r="B304" s="2" t="s">
        <v>105</v>
      </c>
      <c r="C304" s="2">
        <f>VLOOKUP(B304,Vlookup!A:B,2,FALSE)</f>
        <v>91</v>
      </c>
      <c r="D304" s="2">
        <f>VLOOKUP(A304,Vlookup!D:E,2,FALSE)</f>
        <v>197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1</v>
      </c>
      <c r="AY304">
        <v>1</v>
      </c>
      <c r="AZ304">
        <v>1</v>
      </c>
      <c r="BA304">
        <v>0</v>
      </c>
      <c r="BB304">
        <v>0</v>
      </c>
      <c r="BC304">
        <v>0</v>
      </c>
      <c r="BD304">
        <v>0</v>
      </c>
      <c r="BE304">
        <v>0</v>
      </c>
    </row>
    <row r="305" spans="1:57">
      <c r="A305" t="s">
        <v>309</v>
      </c>
      <c r="B305" s="2" t="s">
        <v>105</v>
      </c>
      <c r="C305" s="2">
        <f>VLOOKUP(B305,Vlookup!A:B,2,FALSE)</f>
        <v>91</v>
      </c>
      <c r="D305" s="2">
        <f>VLOOKUP(A305,Vlookup!D:E,2,FALSE)</f>
        <v>198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3</v>
      </c>
      <c r="AY305">
        <v>3</v>
      </c>
      <c r="AZ305">
        <v>3</v>
      </c>
      <c r="BA305">
        <v>0</v>
      </c>
      <c r="BB305">
        <v>0</v>
      </c>
      <c r="BC305">
        <v>0</v>
      </c>
      <c r="BD305">
        <v>0</v>
      </c>
      <c r="BE305">
        <v>0</v>
      </c>
    </row>
    <row r="306" spans="1:57">
      <c r="A306" t="s">
        <v>310</v>
      </c>
      <c r="B306" s="2" t="s">
        <v>105</v>
      </c>
      <c r="C306" s="2">
        <f>VLOOKUP(B306,Vlookup!A:B,2,FALSE)</f>
        <v>91</v>
      </c>
      <c r="D306" s="2">
        <f>VLOOKUP(A306,Vlookup!D:E,2,FALSE)</f>
        <v>199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2</v>
      </c>
      <c r="AT306">
        <v>2</v>
      </c>
      <c r="AU306">
        <v>2</v>
      </c>
      <c r="AV306">
        <v>2</v>
      </c>
      <c r="AW306">
        <v>2</v>
      </c>
      <c r="AX306">
        <v>3</v>
      </c>
      <c r="AY306">
        <v>3</v>
      </c>
      <c r="AZ306">
        <v>3</v>
      </c>
      <c r="BA306">
        <v>0</v>
      </c>
      <c r="BB306">
        <v>0</v>
      </c>
      <c r="BC306">
        <v>0</v>
      </c>
      <c r="BD306">
        <v>0</v>
      </c>
      <c r="BE306">
        <v>0</v>
      </c>
    </row>
    <row r="307" spans="1:57">
      <c r="A307" t="s">
        <v>311</v>
      </c>
      <c r="B307" s="2" t="s">
        <v>105</v>
      </c>
      <c r="C307" s="2">
        <f>VLOOKUP(B307,Vlookup!A:B,2,FALSE)</f>
        <v>91</v>
      </c>
      <c r="D307" s="2">
        <f>VLOOKUP(A307,Vlookup!D:E,2,FALSE)</f>
        <v>200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</v>
      </c>
      <c r="AX307">
        <v>1</v>
      </c>
      <c r="AY307">
        <v>1</v>
      </c>
      <c r="AZ307">
        <v>1</v>
      </c>
      <c r="BA307">
        <v>0</v>
      </c>
      <c r="BB307">
        <v>0</v>
      </c>
      <c r="BC307">
        <v>0</v>
      </c>
      <c r="BD307">
        <v>0</v>
      </c>
      <c r="BE307">
        <v>0</v>
      </c>
    </row>
    <row r="308" spans="1:57">
      <c r="A308" t="s">
        <v>312</v>
      </c>
      <c r="B308" s="2" t="s">
        <v>105</v>
      </c>
      <c r="C308" s="2">
        <f>VLOOKUP(B308,Vlookup!A:B,2,FALSE)</f>
        <v>91</v>
      </c>
      <c r="D308" s="2">
        <f>VLOOKUP(A308,Vlookup!D:E,2,FALSE)</f>
        <v>201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1</v>
      </c>
      <c r="AY308">
        <v>1</v>
      </c>
      <c r="AZ308">
        <v>1</v>
      </c>
      <c r="BA308">
        <v>0</v>
      </c>
      <c r="BB308">
        <v>0</v>
      </c>
      <c r="BC308">
        <v>0</v>
      </c>
      <c r="BD308">
        <v>0</v>
      </c>
      <c r="BE308">
        <v>0</v>
      </c>
    </row>
    <row r="309" spans="1:57">
      <c r="A309" t="s">
        <v>313</v>
      </c>
      <c r="B309" s="2" t="s">
        <v>105</v>
      </c>
      <c r="C309" s="2">
        <f>VLOOKUP(B309,Vlookup!A:B,2,FALSE)</f>
        <v>91</v>
      </c>
      <c r="D309" s="2">
        <f>VLOOKUP(A309,Vlookup!D:E,2,FALSE)</f>
        <v>202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  <c r="AX309">
        <v>1</v>
      </c>
      <c r="AY309">
        <v>1</v>
      </c>
      <c r="AZ309">
        <v>3</v>
      </c>
      <c r="BA309">
        <v>0</v>
      </c>
      <c r="BB309">
        <v>0</v>
      </c>
      <c r="BC309">
        <v>0</v>
      </c>
      <c r="BD309">
        <v>0</v>
      </c>
      <c r="BE309">
        <v>0</v>
      </c>
    </row>
    <row r="310" spans="1:57">
      <c r="A310" t="s">
        <v>314</v>
      </c>
      <c r="B310" s="2" t="s">
        <v>105</v>
      </c>
      <c r="C310" s="2">
        <f>VLOOKUP(B310,Vlookup!A:B,2,FALSE)</f>
        <v>91</v>
      </c>
      <c r="D310" s="2">
        <f>VLOOKUP(A310,Vlookup!D:E,2,FALSE)</f>
        <v>203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1</v>
      </c>
      <c r="AZ310">
        <v>1</v>
      </c>
      <c r="BA310">
        <v>0</v>
      </c>
      <c r="BB310">
        <v>0</v>
      </c>
      <c r="BC310">
        <v>0</v>
      </c>
      <c r="BD310">
        <v>0</v>
      </c>
      <c r="BE310">
        <v>0</v>
      </c>
    </row>
    <row r="311" spans="1:57">
      <c r="A311" t="s">
        <v>315</v>
      </c>
      <c r="B311" s="2" t="s">
        <v>105</v>
      </c>
      <c r="C311" s="2">
        <f>VLOOKUP(B311,Vlookup!A:B,2,FALSE)</f>
        <v>91</v>
      </c>
      <c r="D311" s="2">
        <f>VLOOKUP(A311,Vlookup!D:E,2,FALSE)</f>
        <v>204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</v>
      </c>
      <c r="AX311">
        <v>1</v>
      </c>
      <c r="AY311">
        <v>1</v>
      </c>
      <c r="AZ311">
        <v>1</v>
      </c>
      <c r="BA311">
        <v>0</v>
      </c>
      <c r="BB311">
        <v>0</v>
      </c>
      <c r="BC311">
        <v>0</v>
      </c>
      <c r="BD311">
        <v>0</v>
      </c>
      <c r="BE311">
        <v>0</v>
      </c>
    </row>
    <row r="312" spans="1:57">
      <c r="A312" t="s">
        <v>316</v>
      </c>
      <c r="B312" s="2" t="s">
        <v>105</v>
      </c>
      <c r="C312" s="2">
        <f>VLOOKUP(B312,Vlookup!A:B,2,FALSE)</f>
        <v>91</v>
      </c>
      <c r="D312" s="2">
        <f>VLOOKUP(A312,Vlookup!D:E,2,FALSE)</f>
        <v>205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1</v>
      </c>
      <c r="AY312">
        <v>7</v>
      </c>
      <c r="AZ312">
        <v>7</v>
      </c>
      <c r="BA312">
        <v>0</v>
      </c>
      <c r="BB312">
        <v>0</v>
      </c>
      <c r="BC312">
        <v>0</v>
      </c>
      <c r="BD312">
        <v>0</v>
      </c>
      <c r="BE312">
        <v>0</v>
      </c>
    </row>
    <row r="313" spans="1:57">
      <c r="A313" t="s">
        <v>317</v>
      </c>
      <c r="B313" s="2" t="s">
        <v>105</v>
      </c>
      <c r="C313" s="2">
        <f>VLOOKUP(B313,Vlookup!A:B,2,FALSE)</f>
        <v>91</v>
      </c>
      <c r="D313" s="2">
        <f>VLOOKUP(A313,Vlookup!D:E,2,FALSE)</f>
        <v>206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1</v>
      </c>
      <c r="AW313">
        <v>1</v>
      </c>
      <c r="AX313">
        <v>4</v>
      </c>
      <c r="AY313">
        <v>5</v>
      </c>
      <c r="AZ313">
        <v>17</v>
      </c>
      <c r="BA313">
        <v>0</v>
      </c>
      <c r="BB313">
        <v>0</v>
      </c>
      <c r="BC313">
        <v>0</v>
      </c>
      <c r="BD313">
        <v>0</v>
      </c>
      <c r="BE313">
        <v>0</v>
      </c>
    </row>
    <row r="314" spans="1:57">
      <c r="A314" t="s">
        <v>318</v>
      </c>
      <c r="B314" s="2" t="s">
        <v>105</v>
      </c>
      <c r="C314" s="2">
        <f>VLOOKUP(B314,Vlookup!A:B,2,FALSE)</f>
        <v>91</v>
      </c>
      <c r="D314" s="2">
        <f>VLOOKUP(A314,Vlookup!D:E,2,FALSE)</f>
        <v>207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</v>
      </c>
      <c r="AX314">
        <v>1</v>
      </c>
      <c r="AY314">
        <v>1</v>
      </c>
      <c r="AZ314">
        <v>1</v>
      </c>
      <c r="BA314">
        <v>0</v>
      </c>
      <c r="BB314">
        <v>0</v>
      </c>
      <c r="BC314">
        <v>0</v>
      </c>
      <c r="BD314">
        <v>0</v>
      </c>
      <c r="BE314">
        <v>0</v>
      </c>
    </row>
    <row r="315" spans="1:57">
      <c r="A315" t="s">
        <v>319</v>
      </c>
      <c r="B315" s="2" t="s">
        <v>105</v>
      </c>
      <c r="C315" s="2">
        <f>VLOOKUP(B315,Vlookup!A:B,2,FALSE)</f>
        <v>91</v>
      </c>
      <c r="D315" s="2">
        <f>VLOOKUP(A315,Vlookup!D:E,2,FALSE)</f>
        <v>208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</v>
      </c>
      <c r="AX315">
        <v>1</v>
      </c>
      <c r="AY315">
        <v>2</v>
      </c>
      <c r="AZ315">
        <v>2</v>
      </c>
      <c r="BA315">
        <v>0</v>
      </c>
      <c r="BB315">
        <v>0</v>
      </c>
      <c r="BC315">
        <v>0</v>
      </c>
      <c r="BD315">
        <v>0</v>
      </c>
      <c r="BE315">
        <v>0</v>
      </c>
    </row>
    <row r="316" spans="1:57">
      <c r="A316" t="s">
        <v>320</v>
      </c>
      <c r="B316" s="2" t="s">
        <v>105</v>
      </c>
      <c r="C316" s="2">
        <f>VLOOKUP(B316,Vlookup!A:B,2,FALSE)</f>
        <v>91</v>
      </c>
      <c r="D316" s="2">
        <f>VLOOKUP(A316,Vlookup!D:E,2,FALSE)</f>
        <v>209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</v>
      </c>
      <c r="AX316">
        <v>1</v>
      </c>
      <c r="AY316">
        <v>1</v>
      </c>
      <c r="AZ316">
        <v>1</v>
      </c>
      <c r="BA316">
        <v>0</v>
      </c>
      <c r="BB316">
        <v>0</v>
      </c>
      <c r="BC316">
        <v>0</v>
      </c>
      <c r="BD316">
        <v>0</v>
      </c>
      <c r="BE316">
        <v>0</v>
      </c>
    </row>
    <row r="317" spans="1:57">
      <c r="A317" t="s">
        <v>321</v>
      </c>
      <c r="B317" s="2" t="s">
        <v>105</v>
      </c>
      <c r="C317" s="2">
        <f>VLOOKUP(B317,Vlookup!A:B,2,FALSE)</f>
        <v>91</v>
      </c>
      <c r="D317" s="2">
        <f>VLOOKUP(A317,Vlookup!D:E,2,FALSE)</f>
        <v>210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</v>
      </c>
      <c r="AX317">
        <v>1</v>
      </c>
      <c r="AY317">
        <v>1</v>
      </c>
      <c r="AZ317">
        <v>1</v>
      </c>
      <c r="BA317">
        <v>0</v>
      </c>
      <c r="BB317">
        <v>0</v>
      </c>
      <c r="BC317">
        <v>0</v>
      </c>
      <c r="BD317">
        <v>0</v>
      </c>
      <c r="BE317">
        <v>0</v>
      </c>
    </row>
    <row r="318" spans="1:57">
      <c r="A318" t="s">
        <v>322</v>
      </c>
      <c r="B318" s="2" t="s">
        <v>105</v>
      </c>
      <c r="C318" s="2">
        <f>VLOOKUP(B318,Vlookup!A:B,2,FALSE)</f>
        <v>91</v>
      </c>
      <c r="D318" s="2">
        <f>VLOOKUP(A318,Vlookup!D:E,2,FALSE)</f>
        <v>211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1</v>
      </c>
      <c r="P318">
        <v>1</v>
      </c>
      <c r="Q318">
        <v>2</v>
      </c>
      <c r="R318">
        <v>2</v>
      </c>
      <c r="S318">
        <v>2</v>
      </c>
      <c r="T318">
        <v>2</v>
      </c>
      <c r="U318">
        <v>2</v>
      </c>
      <c r="V318">
        <v>2</v>
      </c>
      <c r="W318">
        <v>2</v>
      </c>
      <c r="X318">
        <v>2</v>
      </c>
      <c r="Y318">
        <v>2</v>
      </c>
      <c r="Z318">
        <v>2</v>
      </c>
      <c r="AA318">
        <v>2</v>
      </c>
      <c r="AB318">
        <v>2</v>
      </c>
      <c r="AC318">
        <v>2</v>
      </c>
      <c r="AD318">
        <v>2</v>
      </c>
      <c r="AE318">
        <v>2</v>
      </c>
      <c r="AF318">
        <v>2</v>
      </c>
      <c r="AG318">
        <v>2</v>
      </c>
      <c r="AH318">
        <v>2</v>
      </c>
      <c r="AI318">
        <v>2</v>
      </c>
      <c r="AJ318">
        <v>2</v>
      </c>
      <c r="AK318">
        <v>2</v>
      </c>
      <c r="AL318">
        <v>2</v>
      </c>
      <c r="AM318">
        <v>2</v>
      </c>
      <c r="AN318">
        <v>2</v>
      </c>
      <c r="AO318">
        <v>2</v>
      </c>
      <c r="AP318">
        <v>2</v>
      </c>
      <c r="AQ318">
        <v>3</v>
      </c>
      <c r="AR318">
        <v>3</v>
      </c>
      <c r="AS318">
        <v>9</v>
      </c>
      <c r="AT318">
        <v>11</v>
      </c>
      <c r="AU318">
        <v>11</v>
      </c>
      <c r="AV318">
        <v>20</v>
      </c>
      <c r="AW318">
        <v>20</v>
      </c>
      <c r="AX318">
        <v>32</v>
      </c>
      <c r="AY318">
        <v>38</v>
      </c>
      <c r="AZ318">
        <v>38</v>
      </c>
      <c r="BA318">
        <v>0</v>
      </c>
      <c r="BB318">
        <v>0</v>
      </c>
      <c r="BC318">
        <v>0</v>
      </c>
      <c r="BD318">
        <v>0</v>
      </c>
      <c r="BE318">
        <v>0</v>
      </c>
    </row>
    <row r="319" spans="1:57">
      <c r="A319" t="s">
        <v>323</v>
      </c>
      <c r="B319" s="2" t="s">
        <v>105</v>
      </c>
      <c r="C319" s="2">
        <f>VLOOKUP(B319,Vlookup!A:B,2,FALSE)</f>
        <v>91</v>
      </c>
      <c r="D319" s="2">
        <f>VLOOKUP(A319,Vlookup!D:E,2,FALSE)</f>
        <v>212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1</v>
      </c>
      <c r="AY319">
        <v>2</v>
      </c>
      <c r="AZ319">
        <v>2</v>
      </c>
      <c r="BA319">
        <v>0</v>
      </c>
      <c r="BB319">
        <v>0</v>
      </c>
      <c r="BC319">
        <v>0</v>
      </c>
      <c r="BD319">
        <v>0</v>
      </c>
      <c r="BE319">
        <v>0</v>
      </c>
    </row>
    <row r="320" spans="1:57">
      <c r="A320" t="s">
        <v>324</v>
      </c>
      <c r="B320" s="2" t="s">
        <v>105</v>
      </c>
      <c r="C320" s="2">
        <f>VLOOKUP(B320,Vlookup!A:B,2,FALSE)</f>
        <v>91</v>
      </c>
      <c r="D320" s="2">
        <f>VLOOKUP(A320,Vlookup!D:E,2,FALSE)</f>
        <v>213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3</v>
      </c>
      <c r="AY320">
        <v>6</v>
      </c>
      <c r="AZ320">
        <v>6</v>
      </c>
      <c r="BA320">
        <v>0</v>
      </c>
      <c r="BB320">
        <v>0</v>
      </c>
      <c r="BC320">
        <v>0</v>
      </c>
      <c r="BD320">
        <v>0</v>
      </c>
      <c r="BE320">
        <v>0</v>
      </c>
    </row>
    <row r="321" spans="1:57">
      <c r="A321" t="s">
        <v>325</v>
      </c>
      <c r="B321" s="2" t="s">
        <v>105</v>
      </c>
      <c r="C321" s="2">
        <f>VLOOKUP(B321,Vlookup!A:B,2,FALSE)</f>
        <v>91</v>
      </c>
      <c r="D321" s="2">
        <f>VLOOKUP(A321,Vlookup!D:E,2,FALSE)</f>
        <v>214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0</v>
      </c>
      <c r="BB321">
        <v>0</v>
      </c>
      <c r="BC321">
        <v>0</v>
      </c>
      <c r="BD321">
        <v>0</v>
      </c>
      <c r="BE321">
        <v>0</v>
      </c>
    </row>
    <row r="322" spans="1:57">
      <c r="A322" t="s">
        <v>326</v>
      </c>
      <c r="B322" s="2" t="s">
        <v>105</v>
      </c>
      <c r="C322" s="2">
        <f>VLOOKUP(B322,Vlookup!A:B,2,FALSE)</f>
        <v>91</v>
      </c>
      <c r="D322" s="2">
        <f>VLOOKUP(A322,Vlookup!D:E,2,FALSE)</f>
        <v>215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0</v>
      </c>
      <c r="BB322">
        <v>0</v>
      </c>
      <c r="BC322">
        <v>0</v>
      </c>
      <c r="BD322">
        <v>0</v>
      </c>
      <c r="BE322">
        <v>0</v>
      </c>
    </row>
    <row r="323" spans="1:57">
      <c r="A323" t="s">
        <v>327</v>
      </c>
      <c r="B323" s="2" t="s">
        <v>105</v>
      </c>
      <c r="C323" s="2">
        <f>VLOOKUP(B323,Vlookup!A:B,2,FALSE)</f>
        <v>91</v>
      </c>
      <c r="D323" s="2">
        <f>VLOOKUP(A323,Vlookup!D:E,2,FALSE)</f>
        <v>216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0</v>
      </c>
      <c r="BB323">
        <v>0</v>
      </c>
      <c r="BC323">
        <v>0</v>
      </c>
      <c r="BD323">
        <v>0</v>
      </c>
      <c r="BE323">
        <v>0</v>
      </c>
    </row>
    <row r="324" spans="1:57">
      <c r="A324" t="s">
        <v>328</v>
      </c>
      <c r="B324" s="2" t="s">
        <v>105</v>
      </c>
      <c r="C324" s="2">
        <f>VLOOKUP(B324,Vlookup!A:B,2,FALSE)</f>
        <v>91</v>
      </c>
      <c r="D324" s="2">
        <f>VLOOKUP(A324,Vlookup!D:E,2,FALSE)</f>
        <v>217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1</v>
      </c>
      <c r="AT324">
        <v>1</v>
      </c>
      <c r="AU324">
        <v>1</v>
      </c>
      <c r="AV324">
        <v>4</v>
      </c>
      <c r="AW324">
        <v>11</v>
      </c>
      <c r="AX324">
        <v>11</v>
      </c>
      <c r="AY324">
        <v>12</v>
      </c>
      <c r="AZ324">
        <v>19</v>
      </c>
      <c r="BA324">
        <v>0</v>
      </c>
      <c r="BB324">
        <v>0</v>
      </c>
      <c r="BC324">
        <v>0</v>
      </c>
      <c r="BD324">
        <v>0</v>
      </c>
      <c r="BE324">
        <v>0</v>
      </c>
    </row>
    <row r="325" spans="1:57">
      <c r="A325" t="s">
        <v>329</v>
      </c>
      <c r="B325" s="2" t="s">
        <v>105</v>
      </c>
      <c r="C325" s="2">
        <f>VLOOKUP(B325,Vlookup!A:B,2,FALSE)</f>
        <v>91</v>
      </c>
      <c r="D325" s="2">
        <f>VLOOKUP(A325,Vlookup!D:E,2,FALSE)</f>
        <v>218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3</v>
      </c>
      <c r="AX325">
        <v>3</v>
      </c>
      <c r="AY325">
        <v>4</v>
      </c>
      <c r="AZ325">
        <v>4</v>
      </c>
      <c r="BA325">
        <v>0</v>
      </c>
      <c r="BB325">
        <v>0</v>
      </c>
      <c r="BC325">
        <v>0</v>
      </c>
      <c r="BD325">
        <v>0</v>
      </c>
      <c r="BE325">
        <v>0</v>
      </c>
    </row>
    <row r="326" spans="1:57">
      <c r="A326" t="s">
        <v>330</v>
      </c>
      <c r="B326" s="2" t="s">
        <v>105</v>
      </c>
      <c r="C326" s="2">
        <f>VLOOKUP(B326,Vlookup!A:B,2,FALSE)</f>
        <v>91</v>
      </c>
      <c r="D326" s="2">
        <f>VLOOKUP(A326,Vlookup!D:E,2,FALSE)</f>
        <v>219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3</v>
      </c>
      <c r="AX326">
        <v>3</v>
      </c>
      <c r="AY326">
        <v>8</v>
      </c>
      <c r="AZ326">
        <v>8</v>
      </c>
      <c r="BA326">
        <v>0</v>
      </c>
      <c r="BB326">
        <v>0</v>
      </c>
      <c r="BC326">
        <v>0</v>
      </c>
      <c r="BD326">
        <v>0</v>
      </c>
      <c r="BE326">
        <v>0</v>
      </c>
    </row>
    <row r="327" spans="1:57">
      <c r="A327" t="s">
        <v>331</v>
      </c>
      <c r="B327" s="2" t="s">
        <v>105</v>
      </c>
      <c r="C327" s="2">
        <f>VLOOKUP(B327,Vlookup!A:B,2,FALSE)</f>
        <v>91</v>
      </c>
      <c r="D327" s="2">
        <f>VLOOKUP(A327,Vlookup!D:E,2,FALSE)</f>
        <v>220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2</v>
      </c>
      <c r="AX327">
        <v>2</v>
      </c>
      <c r="AY327">
        <v>2</v>
      </c>
      <c r="AZ327">
        <v>2</v>
      </c>
      <c r="BA327">
        <v>0</v>
      </c>
      <c r="BB327">
        <v>0</v>
      </c>
      <c r="BC327">
        <v>0</v>
      </c>
      <c r="BD327">
        <v>0</v>
      </c>
      <c r="BE327">
        <v>0</v>
      </c>
    </row>
    <row r="328" spans="1:57">
      <c r="A328" t="s">
        <v>332</v>
      </c>
      <c r="B328" s="2" t="s">
        <v>105</v>
      </c>
      <c r="C328" s="2">
        <f>VLOOKUP(B328,Vlookup!A:B,2,FALSE)</f>
        <v>91</v>
      </c>
      <c r="D328" s="2">
        <f>VLOOKUP(A328,Vlookup!D:E,2,FALSE)</f>
        <v>221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</v>
      </c>
      <c r="AX328">
        <v>1</v>
      </c>
      <c r="AY328">
        <v>1</v>
      </c>
      <c r="AZ328">
        <v>1</v>
      </c>
      <c r="BA328">
        <v>0</v>
      </c>
      <c r="BB328">
        <v>0</v>
      </c>
      <c r="BC328">
        <v>0</v>
      </c>
      <c r="BD328">
        <v>0</v>
      </c>
      <c r="BE328">
        <v>0</v>
      </c>
    </row>
    <row r="329" spans="1:57">
      <c r="A329" t="s">
        <v>333</v>
      </c>
      <c r="B329" s="2" t="s">
        <v>105</v>
      </c>
      <c r="C329" s="2">
        <f>VLOOKUP(B329,Vlookup!A:B,2,FALSE)</f>
        <v>91</v>
      </c>
      <c r="D329" s="2">
        <f>VLOOKUP(A329,Vlookup!D:E,2,FALSE)</f>
        <v>222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2</v>
      </c>
      <c r="AW329">
        <v>2</v>
      </c>
      <c r="AX329">
        <v>4</v>
      </c>
      <c r="AY329">
        <v>4</v>
      </c>
      <c r="AZ329">
        <v>4</v>
      </c>
      <c r="BA329">
        <v>0</v>
      </c>
      <c r="BB329">
        <v>0</v>
      </c>
      <c r="BC329">
        <v>0</v>
      </c>
      <c r="BD329">
        <v>0</v>
      </c>
      <c r="BE329">
        <v>0</v>
      </c>
    </row>
    <row r="330" spans="1:57">
      <c r="A330" t="s">
        <v>334</v>
      </c>
      <c r="B330" s="2" t="s">
        <v>105</v>
      </c>
      <c r="C330" s="2">
        <f>VLOOKUP(B330,Vlookup!A:B,2,FALSE)</f>
        <v>91</v>
      </c>
      <c r="D330" s="2">
        <f>VLOOKUP(A330,Vlookup!D:E,2,FALSE)</f>
        <v>223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2</v>
      </c>
      <c r="AW330">
        <v>3</v>
      </c>
      <c r="AX330">
        <v>5</v>
      </c>
      <c r="AY330">
        <v>5</v>
      </c>
      <c r="AZ330">
        <v>6</v>
      </c>
      <c r="BA330">
        <v>0</v>
      </c>
      <c r="BB330">
        <v>0</v>
      </c>
      <c r="BC330">
        <v>0</v>
      </c>
      <c r="BD330">
        <v>0</v>
      </c>
      <c r="BE330">
        <v>0</v>
      </c>
    </row>
    <row r="331" spans="1:57">
      <c r="A331" t="s">
        <v>335</v>
      </c>
      <c r="B331" s="2" t="s">
        <v>105</v>
      </c>
      <c r="C331" s="2">
        <f>VLOOKUP(B331,Vlookup!A:B,2,FALSE)</f>
        <v>91</v>
      </c>
      <c r="D331" s="2">
        <f>VLOOKUP(A331,Vlookup!D:E,2,FALSE)</f>
        <v>224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2</v>
      </c>
      <c r="AW331">
        <v>2</v>
      </c>
      <c r="AX331">
        <v>9</v>
      </c>
      <c r="AY331">
        <v>9</v>
      </c>
      <c r="AZ331">
        <v>9</v>
      </c>
      <c r="BA331">
        <v>0</v>
      </c>
      <c r="BB331">
        <v>0</v>
      </c>
      <c r="BC331">
        <v>0</v>
      </c>
      <c r="BD331">
        <v>0</v>
      </c>
      <c r="BE331">
        <v>0</v>
      </c>
    </row>
    <row r="332" spans="1:57">
      <c r="A332" t="s">
        <v>336</v>
      </c>
      <c r="B332" s="2" t="s">
        <v>105</v>
      </c>
      <c r="C332" s="2">
        <f>VLOOKUP(B332,Vlookup!A:B,2,FALSE)</f>
        <v>91</v>
      </c>
      <c r="D332" s="2">
        <f>VLOOKUP(A332,Vlookup!D:E,2,FALSE)</f>
        <v>225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1</v>
      </c>
      <c r="AV332">
        <v>1</v>
      </c>
      <c r="AW332">
        <v>3</v>
      </c>
      <c r="AX332">
        <v>3</v>
      </c>
      <c r="AY332">
        <v>9</v>
      </c>
      <c r="AZ332">
        <v>9</v>
      </c>
      <c r="BA332">
        <v>0</v>
      </c>
      <c r="BB332">
        <v>0</v>
      </c>
      <c r="BC332">
        <v>0</v>
      </c>
      <c r="BD332">
        <v>0</v>
      </c>
      <c r="BE332">
        <v>0</v>
      </c>
    </row>
    <row r="333" spans="1:57">
      <c r="A333" t="s">
        <v>337</v>
      </c>
      <c r="B333" s="2" t="s">
        <v>105</v>
      </c>
      <c r="C333" s="2">
        <f>VLOOKUP(B333,Vlookup!A:B,2,FALSE)</f>
        <v>91</v>
      </c>
      <c r="D333" s="2">
        <f>VLOOKUP(A333,Vlookup!D:E,2,FALSE)</f>
        <v>226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3</v>
      </c>
      <c r="AV333">
        <v>3</v>
      </c>
      <c r="AW333">
        <v>3</v>
      </c>
      <c r="AX333">
        <v>3</v>
      </c>
      <c r="AY333">
        <v>3</v>
      </c>
      <c r="AZ333">
        <v>4</v>
      </c>
      <c r="BA333">
        <v>0</v>
      </c>
      <c r="BB333">
        <v>0</v>
      </c>
      <c r="BC333">
        <v>0</v>
      </c>
      <c r="BD333">
        <v>0</v>
      </c>
      <c r="BE333">
        <v>0</v>
      </c>
    </row>
    <row r="334" spans="1:57">
      <c r="A334" t="s">
        <v>338</v>
      </c>
      <c r="B334" s="2" t="s">
        <v>105</v>
      </c>
      <c r="C334" s="2">
        <f>VLOOKUP(B334,Vlookup!A:B,2,FALSE)</f>
        <v>91</v>
      </c>
      <c r="D334" s="2">
        <f>VLOOKUP(A334,Vlookup!D:E,2,FALSE)</f>
        <v>227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1</v>
      </c>
      <c r="AU334">
        <v>1</v>
      </c>
      <c r="AV334">
        <v>1</v>
      </c>
      <c r="AW334">
        <v>2</v>
      </c>
      <c r="AX334">
        <v>2</v>
      </c>
      <c r="AY334">
        <v>6</v>
      </c>
      <c r="AZ334">
        <v>6</v>
      </c>
      <c r="BA334">
        <v>0</v>
      </c>
      <c r="BB334">
        <v>0</v>
      </c>
      <c r="BC334">
        <v>0</v>
      </c>
      <c r="BD334">
        <v>0</v>
      </c>
      <c r="BE334">
        <v>0</v>
      </c>
    </row>
    <row r="335" spans="1:57">
      <c r="A335" t="s">
        <v>339</v>
      </c>
      <c r="B335" s="2" t="s">
        <v>105</v>
      </c>
      <c r="C335" s="2">
        <f>VLOOKUP(B335,Vlookup!A:B,2,FALSE)</f>
        <v>91</v>
      </c>
      <c r="D335" s="2">
        <f>VLOOKUP(A335,Vlookup!D:E,2,FALSE)</f>
        <v>228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2</v>
      </c>
      <c r="AX335">
        <v>2</v>
      </c>
      <c r="AY335">
        <v>2</v>
      </c>
      <c r="AZ335">
        <v>2</v>
      </c>
      <c r="BA335">
        <v>0</v>
      </c>
      <c r="BB335">
        <v>0</v>
      </c>
      <c r="BC335">
        <v>0</v>
      </c>
      <c r="BD335">
        <v>0</v>
      </c>
      <c r="BE335">
        <v>0</v>
      </c>
    </row>
    <row r="336" spans="1:57">
      <c r="A336" t="s">
        <v>340</v>
      </c>
      <c r="B336" s="2" t="s">
        <v>105</v>
      </c>
      <c r="C336" s="2">
        <f>VLOOKUP(B336,Vlookup!A:B,2,FALSE)</f>
        <v>91</v>
      </c>
      <c r="D336" s="2">
        <f>VLOOKUP(A336,Vlookup!D:E,2,FALSE)</f>
        <v>229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1</v>
      </c>
      <c r="BA336">
        <v>0</v>
      </c>
      <c r="BB336">
        <v>0</v>
      </c>
      <c r="BC336">
        <v>0</v>
      </c>
      <c r="BD336">
        <v>0</v>
      </c>
      <c r="BE336">
        <v>0</v>
      </c>
    </row>
    <row r="337" spans="1:57">
      <c r="A337" t="s">
        <v>341</v>
      </c>
      <c r="B337" s="2" t="s">
        <v>105</v>
      </c>
      <c r="C337" s="2">
        <f>VLOOKUP(B337,Vlookup!A:B,2,FALSE)</f>
        <v>91</v>
      </c>
      <c r="D337" s="2">
        <f>VLOOKUP(A337,Vlookup!D:E,2,FALSE)</f>
        <v>230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1</v>
      </c>
      <c r="AU337">
        <v>10</v>
      </c>
      <c r="AV337">
        <v>18</v>
      </c>
      <c r="AW337">
        <v>19</v>
      </c>
      <c r="AX337">
        <v>57</v>
      </c>
      <c r="AY337">
        <v>83</v>
      </c>
      <c r="AZ337">
        <v>98</v>
      </c>
      <c r="BA337">
        <v>0</v>
      </c>
      <c r="BB337">
        <v>0</v>
      </c>
      <c r="BC337">
        <v>0</v>
      </c>
      <c r="BD337">
        <v>0</v>
      </c>
      <c r="BE337">
        <v>0</v>
      </c>
    </row>
    <row r="338" spans="1:57">
      <c r="A338" t="s">
        <v>342</v>
      </c>
      <c r="B338" s="2" t="s">
        <v>105</v>
      </c>
      <c r="C338" s="2">
        <f>VLOOKUP(B338,Vlookup!A:B,2,FALSE)</f>
        <v>91</v>
      </c>
      <c r="D338" s="2">
        <f>VLOOKUP(A338,Vlookup!D:E,2,FALSE)</f>
        <v>231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</v>
      </c>
      <c r="AT338">
        <v>2</v>
      </c>
      <c r="AU338">
        <v>2</v>
      </c>
      <c r="AV338">
        <v>2</v>
      </c>
      <c r="AW338">
        <v>2</v>
      </c>
      <c r="AX338">
        <v>2</v>
      </c>
      <c r="AY338">
        <v>3</v>
      </c>
      <c r="AZ338">
        <v>3</v>
      </c>
      <c r="BA338">
        <v>0</v>
      </c>
      <c r="BB338">
        <v>0</v>
      </c>
      <c r="BC338">
        <v>0</v>
      </c>
      <c r="BD338">
        <v>0</v>
      </c>
      <c r="BE338">
        <v>0</v>
      </c>
    </row>
    <row r="339" spans="1:57">
      <c r="A339" t="s">
        <v>343</v>
      </c>
      <c r="B339" s="2" t="s">
        <v>105</v>
      </c>
      <c r="C339" s="2">
        <f>VLOOKUP(B339,Vlookup!A:B,2,FALSE)</f>
        <v>91</v>
      </c>
      <c r="D339" s="2">
        <f>VLOOKUP(A339,Vlookup!D:E,2,FALSE)</f>
        <v>232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2</v>
      </c>
      <c r="AU339">
        <v>2</v>
      </c>
      <c r="AV339">
        <v>2</v>
      </c>
      <c r="AW339">
        <v>2</v>
      </c>
      <c r="AX339">
        <v>2</v>
      </c>
      <c r="AY339">
        <v>2</v>
      </c>
      <c r="AZ339">
        <v>2</v>
      </c>
      <c r="BA339">
        <v>0</v>
      </c>
      <c r="BB339">
        <v>0</v>
      </c>
      <c r="BC339">
        <v>0</v>
      </c>
      <c r="BD339">
        <v>0</v>
      </c>
      <c r="BE339">
        <v>0</v>
      </c>
    </row>
    <row r="340" spans="1:57">
      <c r="A340" t="s">
        <v>344</v>
      </c>
      <c r="B340" s="2" t="s">
        <v>105</v>
      </c>
      <c r="C340" s="2">
        <f>VLOOKUP(B340,Vlookup!A:B,2,FALSE)</f>
        <v>91</v>
      </c>
      <c r="D340" s="2">
        <f>VLOOKUP(A340,Vlookup!D:E,2,FALSE)</f>
        <v>233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1</v>
      </c>
      <c r="AU340">
        <v>2</v>
      </c>
      <c r="AV340">
        <v>2</v>
      </c>
      <c r="AW340">
        <v>5</v>
      </c>
      <c r="AX340">
        <v>5</v>
      </c>
      <c r="AY340">
        <v>5</v>
      </c>
      <c r="AZ340">
        <v>7</v>
      </c>
      <c r="BA340">
        <v>0</v>
      </c>
      <c r="BB340">
        <v>0</v>
      </c>
      <c r="BC340">
        <v>0</v>
      </c>
      <c r="BD340">
        <v>0</v>
      </c>
      <c r="BE340">
        <v>0</v>
      </c>
    </row>
    <row r="341" spans="1:57">
      <c r="A341" t="s">
        <v>345</v>
      </c>
      <c r="B341" s="2" t="s">
        <v>105</v>
      </c>
      <c r="C341" s="2">
        <f>VLOOKUP(B341,Vlookup!A:B,2,FALSE)</f>
        <v>91</v>
      </c>
      <c r="D341" s="2">
        <f>VLOOKUP(A341,Vlookup!D:E,2,FALSE)</f>
        <v>234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</v>
      </c>
      <c r="AT341">
        <v>2</v>
      </c>
      <c r="AU341">
        <v>2</v>
      </c>
      <c r="AV341">
        <v>2</v>
      </c>
      <c r="AW341">
        <v>2</v>
      </c>
      <c r="AX341">
        <v>2</v>
      </c>
      <c r="AY341">
        <v>2</v>
      </c>
      <c r="AZ341">
        <v>2</v>
      </c>
      <c r="BA341">
        <v>0</v>
      </c>
      <c r="BB341">
        <v>0</v>
      </c>
      <c r="BC341">
        <v>0</v>
      </c>
      <c r="BD341">
        <v>0</v>
      </c>
      <c r="BE341">
        <v>0</v>
      </c>
    </row>
    <row r="342" spans="1:57">
      <c r="A342" t="s">
        <v>346</v>
      </c>
      <c r="B342" s="2" t="s">
        <v>105</v>
      </c>
      <c r="C342" s="2">
        <f>VLOOKUP(B342,Vlookup!A:B,2,FALSE)</f>
        <v>91</v>
      </c>
      <c r="D342" s="2">
        <f>VLOOKUP(A342,Vlookup!D:E,2,FALSE)</f>
        <v>235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3</v>
      </c>
      <c r="BA342">
        <v>0</v>
      </c>
      <c r="BB342">
        <v>0</v>
      </c>
      <c r="BC342">
        <v>0</v>
      </c>
      <c r="BD342">
        <v>0</v>
      </c>
      <c r="BE342">
        <v>0</v>
      </c>
    </row>
    <row r="343" spans="1:57">
      <c r="A343" t="s">
        <v>347</v>
      </c>
      <c r="B343" s="2" t="s">
        <v>105</v>
      </c>
      <c r="C343" s="2">
        <f>VLOOKUP(B343,Vlookup!A:B,2,FALSE)</f>
        <v>91</v>
      </c>
      <c r="D343" s="2">
        <f>VLOOKUP(A343,Vlookup!D:E,2,FALSE)</f>
        <v>236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0</v>
      </c>
      <c r="BB343">
        <v>0</v>
      </c>
      <c r="BC343">
        <v>0</v>
      </c>
      <c r="BD343">
        <v>0</v>
      </c>
      <c r="BE343">
        <v>0</v>
      </c>
    </row>
    <row r="344" spans="1:57">
      <c r="A344" t="s">
        <v>348</v>
      </c>
      <c r="B344" s="2" t="s">
        <v>105</v>
      </c>
      <c r="C344" s="2">
        <f>VLOOKUP(B344,Vlookup!A:B,2,FALSE)</f>
        <v>91</v>
      </c>
      <c r="D344" s="2">
        <f>VLOOKUP(A344,Vlookup!D:E,2,FALSE)</f>
        <v>237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2</v>
      </c>
      <c r="AU344">
        <v>2</v>
      </c>
      <c r="AV344">
        <v>2</v>
      </c>
      <c r="AW344">
        <v>2</v>
      </c>
      <c r="AX344">
        <v>3</v>
      </c>
      <c r="AY344">
        <v>3</v>
      </c>
      <c r="AZ344">
        <v>5</v>
      </c>
      <c r="BA344">
        <v>0</v>
      </c>
      <c r="BB344">
        <v>0</v>
      </c>
      <c r="BC344">
        <v>0</v>
      </c>
      <c r="BD344">
        <v>0</v>
      </c>
      <c r="BE344">
        <v>0</v>
      </c>
    </row>
    <row r="345" spans="1:57">
      <c r="A345" t="s">
        <v>349</v>
      </c>
      <c r="B345" s="2" t="s">
        <v>105</v>
      </c>
      <c r="C345" s="2">
        <f>VLOOKUP(B345,Vlookup!A:B,2,FALSE)</f>
        <v>91</v>
      </c>
      <c r="D345" s="2">
        <f>VLOOKUP(A345,Vlookup!D:E,2,FALSE)</f>
        <v>238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1</v>
      </c>
      <c r="AR345">
        <v>1</v>
      </c>
      <c r="AS345">
        <v>2</v>
      </c>
      <c r="AT345">
        <v>2</v>
      </c>
      <c r="AU345">
        <v>2</v>
      </c>
      <c r="AV345">
        <v>2</v>
      </c>
      <c r="AW345">
        <v>2</v>
      </c>
      <c r="AX345">
        <v>3</v>
      </c>
      <c r="AY345">
        <v>8</v>
      </c>
      <c r="AZ345">
        <v>8</v>
      </c>
      <c r="BA345">
        <v>0</v>
      </c>
      <c r="BB345">
        <v>0</v>
      </c>
      <c r="BC345">
        <v>0</v>
      </c>
      <c r="BD345">
        <v>0</v>
      </c>
      <c r="BE345">
        <v>0</v>
      </c>
    </row>
    <row r="346" spans="1:57">
      <c r="A346" t="s">
        <v>350</v>
      </c>
      <c r="B346" s="2" t="s">
        <v>105</v>
      </c>
      <c r="C346" s="2">
        <f>VLOOKUP(B346,Vlookup!A:B,2,FALSE)</f>
        <v>91</v>
      </c>
      <c r="D346" s="2">
        <f>VLOOKUP(A346,Vlookup!D:E,2,FALSE)</f>
        <v>239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1</v>
      </c>
      <c r="AR346">
        <v>2</v>
      </c>
      <c r="AS346">
        <v>4</v>
      </c>
      <c r="AT346">
        <v>6</v>
      </c>
      <c r="AU346">
        <v>8</v>
      </c>
      <c r="AV346">
        <v>18</v>
      </c>
      <c r="AW346">
        <v>19</v>
      </c>
      <c r="AX346">
        <v>27</v>
      </c>
      <c r="AY346">
        <v>31</v>
      </c>
      <c r="AZ346">
        <v>31</v>
      </c>
      <c r="BA346">
        <v>0</v>
      </c>
      <c r="BB346">
        <v>0</v>
      </c>
      <c r="BC346">
        <v>0</v>
      </c>
      <c r="BD346">
        <v>0</v>
      </c>
      <c r="BE346">
        <v>0</v>
      </c>
    </row>
    <row r="347" spans="1:57">
      <c r="A347" t="s">
        <v>351</v>
      </c>
      <c r="B347" s="2" t="s">
        <v>105</v>
      </c>
      <c r="C347" s="2">
        <f>VLOOKUP(B347,Vlookup!A:B,2,FALSE)</f>
        <v>91</v>
      </c>
      <c r="D347" s="2">
        <f>VLOOKUP(A347,Vlookup!D:E,2,FALSE)</f>
        <v>240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0</v>
      </c>
      <c r="BB347">
        <v>0</v>
      </c>
      <c r="BC347">
        <v>0</v>
      </c>
      <c r="BD347">
        <v>0</v>
      </c>
      <c r="BE347">
        <v>0</v>
      </c>
    </row>
    <row r="348" spans="1:57">
      <c r="A348" t="s">
        <v>352</v>
      </c>
      <c r="B348" s="2" t="s">
        <v>105</v>
      </c>
      <c r="C348" s="2">
        <f>VLOOKUP(B348,Vlookup!A:B,2,FALSE)</f>
        <v>91</v>
      </c>
      <c r="D348" s="2">
        <f>VLOOKUP(A348,Vlookup!D:E,2,FALSE)</f>
        <v>241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2</v>
      </c>
      <c r="AP348">
        <v>2</v>
      </c>
      <c r="AQ348">
        <v>2</v>
      </c>
      <c r="AR348">
        <v>2</v>
      </c>
      <c r="AS348">
        <v>2</v>
      </c>
      <c r="AT348">
        <v>2</v>
      </c>
      <c r="AU348">
        <v>2</v>
      </c>
      <c r="AV348">
        <v>2</v>
      </c>
      <c r="AW348">
        <v>2</v>
      </c>
      <c r="AX348">
        <v>2</v>
      </c>
      <c r="AY348">
        <v>2</v>
      </c>
      <c r="AZ348">
        <v>2</v>
      </c>
      <c r="BA348">
        <v>0</v>
      </c>
      <c r="BB348">
        <v>0</v>
      </c>
      <c r="BC348">
        <v>0</v>
      </c>
      <c r="BD348">
        <v>0</v>
      </c>
      <c r="BE348">
        <v>0</v>
      </c>
    </row>
    <row r="349" spans="1:57">
      <c r="A349" t="s">
        <v>353</v>
      </c>
      <c r="B349" s="2" t="s">
        <v>105</v>
      </c>
      <c r="C349" s="2">
        <f>VLOOKUP(B349,Vlookup!A:B,2,FALSE)</f>
        <v>91</v>
      </c>
      <c r="D349" s="2">
        <f>VLOOKUP(A349,Vlookup!D:E,2,FALSE)</f>
        <v>242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1</v>
      </c>
      <c r="AA349">
        <v>2</v>
      </c>
      <c r="AB349">
        <v>2</v>
      </c>
      <c r="AC349">
        <v>2</v>
      </c>
      <c r="AD349">
        <v>2</v>
      </c>
      <c r="AE349">
        <v>2</v>
      </c>
      <c r="AF349">
        <v>2</v>
      </c>
      <c r="AG349">
        <v>2</v>
      </c>
      <c r="AH349">
        <v>2</v>
      </c>
      <c r="AI349">
        <v>2</v>
      </c>
      <c r="AJ349">
        <v>2</v>
      </c>
      <c r="AK349">
        <v>2</v>
      </c>
      <c r="AL349">
        <v>2</v>
      </c>
      <c r="AM349">
        <v>2</v>
      </c>
      <c r="AN349">
        <v>2</v>
      </c>
      <c r="AO349">
        <v>2</v>
      </c>
      <c r="AP349">
        <v>2</v>
      </c>
      <c r="AQ349">
        <v>2</v>
      </c>
      <c r="AR349">
        <v>2</v>
      </c>
      <c r="AS349">
        <v>2</v>
      </c>
      <c r="AT349">
        <v>2</v>
      </c>
      <c r="AU349">
        <v>2</v>
      </c>
      <c r="AV349">
        <v>3</v>
      </c>
      <c r="AW349">
        <v>3</v>
      </c>
      <c r="AX349">
        <v>3</v>
      </c>
      <c r="AY349">
        <v>3</v>
      </c>
      <c r="AZ349">
        <v>3</v>
      </c>
      <c r="BA349">
        <v>0</v>
      </c>
      <c r="BB349">
        <v>0</v>
      </c>
      <c r="BC349">
        <v>0</v>
      </c>
      <c r="BD349">
        <v>0</v>
      </c>
      <c r="BE349">
        <v>0</v>
      </c>
    </row>
    <row r="350" spans="1:57">
      <c r="A350" t="s">
        <v>354</v>
      </c>
      <c r="B350" s="2" t="s">
        <v>105</v>
      </c>
      <c r="C350" s="2">
        <f>VLOOKUP(B350,Vlookup!A:B,2,FALSE)</f>
        <v>91</v>
      </c>
      <c r="D350" s="2">
        <f>VLOOKUP(A350,Vlookup!D:E,2,FALSE)</f>
        <v>243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2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2</v>
      </c>
      <c r="AS350">
        <v>2</v>
      </c>
      <c r="AT350">
        <v>2</v>
      </c>
      <c r="AU350">
        <v>2</v>
      </c>
      <c r="AV350">
        <v>2</v>
      </c>
      <c r="AW350">
        <v>2</v>
      </c>
      <c r="AX350">
        <v>2</v>
      </c>
      <c r="AY350">
        <v>2</v>
      </c>
      <c r="AZ350">
        <v>2</v>
      </c>
      <c r="BA350">
        <v>0</v>
      </c>
      <c r="BB350">
        <v>0</v>
      </c>
      <c r="BC350">
        <v>0</v>
      </c>
      <c r="BD350">
        <v>0</v>
      </c>
      <c r="BE350">
        <v>0</v>
      </c>
    </row>
    <row r="351" spans="1:57">
      <c r="A351" t="s">
        <v>355</v>
      </c>
      <c r="B351" s="2" t="s">
        <v>105</v>
      </c>
      <c r="C351" s="2">
        <f>VLOOKUP(B351,Vlookup!A:B,2,FALSE)</f>
        <v>91</v>
      </c>
      <c r="D351" s="2">
        <f>VLOOKUP(A351,Vlookup!D:E,2,FALSE)</f>
        <v>244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7</v>
      </c>
      <c r="AV351">
        <v>11</v>
      </c>
      <c r="AW351">
        <v>13</v>
      </c>
      <c r="AX351">
        <v>14</v>
      </c>
      <c r="AY351">
        <v>14</v>
      </c>
      <c r="AZ351">
        <v>14</v>
      </c>
      <c r="BA351">
        <v>0</v>
      </c>
      <c r="BB351">
        <v>0</v>
      </c>
      <c r="BC351">
        <v>0</v>
      </c>
      <c r="BD351">
        <v>0</v>
      </c>
      <c r="BE351">
        <v>0</v>
      </c>
    </row>
    <row r="352" spans="1:57">
      <c r="A352" t="s">
        <v>356</v>
      </c>
      <c r="B352" s="2" t="s">
        <v>105</v>
      </c>
      <c r="C352" s="2">
        <f>VLOOKUP(B352,Vlookup!A:B,2,FALSE)</f>
        <v>91</v>
      </c>
      <c r="D352" s="2">
        <f>VLOOKUP(A352,Vlookup!D:E,2,FALSE)</f>
        <v>245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6</v>
      </c>
      <c r="AR352">
        <v>9</v>
      </c>
      <c r="AS352">
        <v>14</v>
      </c>
      <c r="AT352">
        <v>21</v>
      </c>
      <c r="AU352">
        <v>31</v>
      </c>
      <c r="AV352">
        <v>51</v>
      </c>
      <c r="AW352">
        <v>58</v>
      </c>
      <c r="AX352">
        <v>71</v>
      </c>
      <c r="AY352">
        <v>83</v>
      </c>
      <c r="AZ352">
        <v>83</v>
      </c>
      <c r="BA352">
        <v>0</v>
      </c>
      <c r="BB352">
        <v>0</v>
      </c>
      <c r="BC352">
        <v>0</v>
      </c>
      <c r="BD352">
        <v>0</v>
      </c>
      <c r="BE352">
        <v>0</v>
      </c>
    </row>
    <row r="353" spans="1:57">
      <c r="A353" t="s">
        <v>357</v>
      </c>
      <c r="B353" s="2" t="s">
        <v>105</v>
      </c>
      <c r="C353" s="2">
        <f>VLOOKUP(B353,Vlookup!A:B,2,FALSE)</f>
        <v>91</v>
      </c>
      <c r="D353" s="2">
        <f>VLOOKUP(A353,Vlookup!D:E,2,FALSE)</f>
        <v>246</v>
      </c>
      <c r="E353">
        <v>0</v>
      </c>
      <c r="F353">
        <v>0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2</v>
      </c>
      <c r="O353">
        <v>2</v>
      </c>
      <c r="P353">
        <v>2</v>
      </c>
      <c r="Q353">
        <v>2</v>
      </c>
      <c r="R353">
        <v>2</v>
      </c>
      <c r="S353">
        <v>2</v>
      </c>
      <c r="T353">
        <v>2</v>
      </c>
      <c r="U353">
        <v>2</v>
      </c>
      <c r="V353">
        <v>2</v>
      </c>
      <c r="W353">
        <v>2</v>
      </c>
      <c r="X353">
        <v>2</v>
      </c>
      <c r="Y353">
        <v>2</v>
      </c>
      <c r="Z353">
        <v>2</v>
      </c>
      <c r="AA353">
        <v>2</v>
      </c>
      <c r="AB353">
        <v>2</v>
      </c>
      <c r="AC353">
        <v>2</v>
      </c>
      <c r="AD353">
        <v>2</v>
      </c>
      <c r="AE353">
        <v>2</v>
      </c>
      <c r="AF353">
        <v>2</v>
      </c>
      <c r="AG353">
        <v>2</v>
      </c>
      <c r="AH353">
        <v>2</v>
      </c>
      <c r="AI353">
        <v>2</v>
      </c>
      <c r="AJ353">
        <v>2</v>
      </c>
      <c r="AK353">
        <v>2</v>
      </c>
      <c r="AL353">
        <v>2</v>
      </c>
      <c r="AM353">
        <v>2</v>
      </c>
      <c r="AN353">
        <v>2</v>
      </c>
      <c r="AO353">
        <v>2</v>
      </c>
      <c r="AP353">
        <v>2</v>
      </c>
      <c r="AQ353">
        <v>2</v>
      </c>
      <c r="AR353">
        <v>3</v>
      </c>
      <c r="AS353">
        <v>4</v>
      </c>
      <c r="AT353">
        <v>4</v>
      </c>
      <c r="AU353">
        <v>4</v>
      </c>
      <c r="AV353">
        <v>5</v>
      </c>
      <c r="AW353">
        <v>5</v>
      </c>
      <c r="AX353">
        <v>6</v>
      </c>
      <c r="AY353">
        <v>7</v>
      </c>
      <c r="AZ353">
        <v>7</v>
      </c>
      <c r="BA353">
        <v>0</v>
      </c>
      <c r="BB353">
        <v>0</v>
      </c>
      <c r="BC353">
        <v>0</v>
      </c>
      <c r="BD353">
        <v>0</v>
      </c>
      <c r="BE353">
        <v>0</v>
      </c>
    </row>
    <row r="354" spans="1:57">
      <c r="A354" t="s">
        <v>358</v>
      </c>
      <c r="B354" s="2" t="s">
        <v>105</v>
      </c>
      <c r="C354" s="2">
        <f>VLOOKUP(B354,Vlookup!A:B,2,FALSE)</f>
        <v>91</v>
      </c>
      <c r="D354" s="2">
        <f>VLOOKUP(A354,Vlookup!D:E,2,FALSE)</f>
        <v>247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</row>
    <row r="355" spans="1:57">
      <c r="A355" t="s">
        <v>359</v>
      </c>
      <c r="B355" s="2" t="s">
        <v>105</v>
      </c>
      <c r="C355" s="2">
        <f>VLOOKUP(B355,Vlookup!A:B,2,FALSE)</f>
        <v>91</v>
      </c>
      <c r="D355" s="2">
        <f>VLOOKUP(A355,Vlookup!D:E,2,FALSE)</f>
        <v>248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</row>
    <row r="356" spans="1:57">
      <c r="A356" t="s">
        <v>360</v>
      </c>
      <c r="B356" s="2" t="s">
        <v>105</v>
      </c>
      <c r="C356" s="2">
        <f>VLOOKUP(B356,Vlookup!A:B,2,FALSE)</f>
        <v>91</v>
      </c>
      <c r="D356" s="2">
        <f>VLOOKUP(A356,Vlookup!D:E,2,FALSE)</f>
        <v>249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</row>
    <row r="357" spans="1:57">
      <c r="A357" t="s">
        <v>361</v>
      </c>
      <c r="B357" s="2" t="s">
        <v>105</v>
      </c>
      <c r="C357" s="2">
        <f>VLOOKUP(B357,Vlookup!A:B,2,FALSE)</f>
        <v>91</v>
      </c>
      <c r="D357" s="2">
        <f>VLOOKUP(A357,Vlookup!D:E,2,FALSE)</f>
        <v>250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</row>
    <row r="358" spans="1:57">
      <c r="A358" t="s">
        <v>362</v>
      </c>
      <c r="B358" s="2" t="s">
        <v>105</v>
      </c>
      <c r="C358" s="2">
        <f>VLOOKUP(B358,Vlookup!A:B,2,FALSE)</f>
        <v>91</v>
      </c>
      <c r="D358" s="2">
        <f>VLOOKUP(A358,Vlookup!D:E,2,FALSE)</f>
        <v>251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</row>
    <row r="359" spans="1:57">
      <c r="A359" t="s">
        <v>363</v>
      </c>
      <c r="B359" s="2" t="s">
        <v>105</v>
      </c>
      <c r="C359" s="2">
        <f>VLOOKUP(B359,Vlookup!A:B,2,FALSE)</f>
        <v>91</v>
      </c>
      <c r="D359" s="2">
        <f>VLOOKUP(A359,Vlookup!D:E,2,FALSE)</f>
        <v>252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</row>
    <row r="360" spans="1:57">
      <c r="A360" t="s">
        <v>364</v>
      </c>
      <c r="B360" s="2" t="s">
        <v>105</v>
      </c>
      <c r="C360" s="2">
        <f>VLOOKUP(B360,Vlookup!A:B,2,FALSE)</f>
        <v>91</v>
      </c>
      <c r="D360" s="2">
        <f>VLOOKUP(A360,Vlookup!D:E,2,FALSE)</f>
        <v>253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</row>
    <row r="361" spans="1:57">
      <c r="A361" t="s">
        <v>365</v>
      </c>
      <c r="B361" s="2" t="s">
        <v>105</v>
      </c>
      <c r="C361" s="2">
        <f>VLOOKUP(B361,Vlookup!A:B,2,FALSE)</f>
        <v>91</v>
      </c>
      <c r="D361" s="2">
        <f>VLOOKUP(A361,Vlookup!D:E,2,FALSE)</f>
        <v>254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</row>
    <row r="362" spans="1:57">
      <c r="A362" t="s">
        <v>366</v>
      </c>
      <c r="B362" s="2" t="s">
        <v>105</v>
      </c>
      <c r="C362" s="2">
        <f>VLOOKUP(B362,Vlookup!A:B,2,FALSE)</f>
        <v>91</v>
      </c>
      <c r="D362" s="2">
        <f>VLOOKUP(A362,Vlookup!D:E,2,FALSE)</f>
        <v>255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</row>
    <row r="363" spans="1:57">
      <c r="A363" t="s">
        <v>367</v>
      </c>
      <c r="B363" s="2" t="s">
        <v>105</v>
      </c>
      <c r="C363" s="2">
        <f>VLOOKUP(B363,Vlookup!A:B,2,FALSE)</f>
        <v>91</v>
      </c>
      <c r="D363" s="2">
        <f>VLOOKUP(A363,Vlookup!D:E,2,FALSE)</f>
        <v>256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</row>
    <row r="364" spans="1:57">
      <c r="A364" t="s">
        <v>368</v>
      </c>
      <c r="B364" s="2" t="s">
        <v>105</v>
      </c>
      <c r="C364" s="2">
        <f>VLOOKUP(B364,Vlookup!A:B,2,FALSE)</f>
        <v>91</v>
      </c>
      <c r="D364" s="2">
        <f>VLOOKUP(A364,Vlookup!D:E,2,FALSE)</f>
        <v>257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</row>
    <row r="365" spans="1:57">
      <c r="A365" t="s">
        <v>369</v>
      </c>
      <c r="B365" s="2" t="s">
        <v>105</v>
      </c>
      <c r="C365" s="2">
        <f>VLOOKUP(B365,Vlookup!A:B,2,FALSE)</f>
        <v>91</v>
      </c>
      <c r="D365" s="2">
        <f>VLOOKUP(A365,Vlookup!D:E,2,FALSE)</f>
        <v>258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</row>
    <row r="366" spans="1:57">
      <c r="A366" t="s">
        <v>370</v>
      </c>
      <c r="B366" s="2" t="s">
        <v>105</v>
      </c>
      <c r="C366" s="2">
        <f>VLOOKUP(B366,Vlookup!A:B,2,FALSE)</f>
        <v>91</v>
      </c>
      <c r="D366" s="2">
        <f>VLOOKUP(A366,Vlookup!D:E,2,FALSE)</f>
        <v>259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</row>
    <row r="367" spans="1:57">
      <c r="A367" t="s">
        <v>371</v>
      </c>
      <c r="B367" s="2" t="s">
        <v>105</v>
      </c>
      <c r="C367" s="2">
        <f>VLOOKUP(B367,Vlookup!A:B,2,FALSE)</f>
        <v>91</v>
      </c>
      <c r="D367" s="2">
        <f>VLOOKUP(A367,Vlookup!D:E,2,FALSE)</f>
        <v>260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</row>
    <row r="368" spans="1:57">
      <c r="A368" t="s">
        <v>372</v>
      </c>
      <c r="B368" s="2" t="s">
        <v>105</v>
      </c>
      <c r="C368" s="2">
        <f>VLOOKUP(B368,Vlookup!A:B,2,FALSE)</f>
        <v>91</v>
      </c>
      <c r="D368" s="2">
        <f>VLOOKUP(A368,Vlookup!D:E,2,FALSE)</f>
        <v>261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</row>
    <row r="369" spans="1:57">
      <c r="A369" t="s">
        <v>373</v>
      </c>
      <c r="B369" s="2" t="s">
        <v>105</v>
      </c>
      <c r="C369" s="2">
        <f>VLOOKUP(B369,Vlookup!A:B,2,FALSE)</f>
        <v>91</v>
      </c>
      <c r="D369" s="2">
        <f>VLOOKUP(A369,Vlookup!D:E,2,FALSE)</f>
        <v>262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</row>
    <row r="370" spans="1:57">
      <c r="A370" t="s">
        <v>374</v>
      </c>
      <c r="B370" s="2" t="s">
        <v>105</v>
      </c>
      <c r="C370" s="2">
        <f>VLOOKUP(B370,Vlookup!A:B,2,FALSE)</f>
        <v>91</v>
      </c>
      <c r="D370" s="2">
        <f>VLOOKUP(A370,Vlookup!D:E,2,FALSE)</f>
        <v>263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</row>
    <row r="371" spans="1:57">
      <c r="A371" t="s">
        <v>375</v>
      </c>
      <c r="B371" s="2" t="s">
        <v>105</v>
      </c>
      <c r="C371" s="2">
        <f>VLOOKUP(B371,Vlookup!A:B,2,FALSE)</f>
        <v>91</v>
      </c>
      <c r="D371" s="2">
        <f>VLOOKUP(A371,Vlookup!D:E,2,FALSE)</f>
        <v>264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</row>
    <row r="372" spans="1:57">
      <c r="A372" t="s">
        <v>376</v>
      </c>
      <c r="B372" s="2" t="s">
        <v>105</v>
      </c>
      <c r="C372" s="2">
        <f>VLOOKUP(B372,Vlookup!A:B,2,FALSE)</f>
        <v>91</v>
      </c>
      <c r="D372" s="2">
        <f>VLOOKUP(A372,Vlookup!D:E,2,FALSE)</f>
        <v>265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</row>
    <row r="373" spans="1:57">
      <c r="A373" t="s">
        <v>377</v>
      </c>
      <c r="B373" s="2" t="s">
        <v>105</v>
      </c>
      <c r="C373" s="2">
        <f>VLOOKUP(B373,Vlookup!A:B,2,FALSE)</f>
        <v>91</v>
      </c>
      <c r="D373" s="2">
        <f>VLOOKUP(A373,Vlookup!D:E,2,FALSE)</f>
        <v>266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</row>
    <row r="374" spans="1:57">
      <c r="A374" t="s">
        <v>378</v>
      </c>
      <c r="B374" s="2" t="s">
        <v>105</v>
      </c>
      <c r="C374" s="2">
        <f>VLOOKUP(B374,Vlookup!A:B,2,FALSE)</f>
        <v>91</v>
      </c>
      <c r="D374" s="2">
        <f>VLOOKUP(A374,Vlookup!D:E,2,FALSE)</f>
        <v>267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</row>
    <row r="375" spans="1:57">
      <c r="A375" t="s">
        <v>379</v>
      </c>
      <c r="B375" s="2" t="s">
        <v>105</v>
      </c>
      <c r="C375" s="2">
        <f>VLOOKUP(B375,Vlookup!A:B,2,FALSE)</f>
        <v>91</v>
      </c>
      <c r="D375" s="2">
        <f>VLOOKUP(A375,Vlookup!D:E,2,FALSE)</f>
        <v>268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</row>
    <row r="376" spans="1:57">
      <c r="A376" t="s">
        <v>380</v>
      </c>
      <c r="B376" s="2" t="s">
        <v>105</v>
      </c>
      <c r="C376" s="2">
        <f>VLOOKUP(B376,Vlookup!A:B,2,FALSE)</f>
        <v>91</v>
      </c>
      <c r="D376" s="2">
        <f>VLOOKUP(A376,Vlookup!D:E,2,FALSE)</f>
        <v>269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</row>
    <row r="377" spans="1:57">
      <c r="A377" t="s">
        <v>381</v>
      </c>
      <c r="B377" s="2" t="s">
        <v>105</v>
      </c>
      <c r="C377" s="2">
        <f>VLOOKUP(B377,Vlookup!A:B,2,FALSE)</f>
        <v>91</v>
      </c>
      <c r="D377" s="2">
        <f>VLOOKUP(A377,Vlookup!D:E,2,FALSE)</f>
        <v>270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</row>
    <row r="378" spans="1:57">
      <c r="A378" t="s">
        <v>382</v>
      </c>
      <c r="B378" s="2" t="s">
        <v>105</v>
      </c>
      <c r="C378" s="2">
        <f>VLOOKUP(B378,Vlookup!A:B,2,FALSE)</f>
        <v>91</v>
      </c>
      <c r="D378" s="2">
        <f>VLOOKUP(A378,Vlookup!D:E,2,FALSE)</f>
        <v>271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</row>
    <row r="379" spans="1:57">
      <c r="A379" t="s">
        <v>383</v>
      </c>
      <c r="B379" s="2" t="s">
        <v>105</v>
      </c>
      <c r="C379" s="2">
        <f>VLOOKUP(B379,Vlookup!A:B,2,FALSE)</f>
        <v>91</v>
      </c>
      <c r="D379" s="2">
        <f>VLOOKUP(A379,Vlookup!D:E,2,FALSE)</f>
        <v>272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</row>
    <row r="380" spans="1:57">
      <c r="A380" t="s">
        <v>384</v>
      </c>
      <c r="B380" s="2" t="s">
        <v>105</v>
      </c>
      <c r="C380" s="2">
        <f>VLOOKUP(B380,Vlookup!A:B,2,FALSE)</f>
        <v>91</v>
      </c>
      <c r="D380" s="2">
        <f>VLOOKUP(A380,Vlookup!D:E,2,FALSE)</f>
        <v>273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</row>
    <row r="381" spans="1:57">
      <c r="A381" t="s">
        <v>385</v>
      </c>
      <c r="B381" s="2" t="s">
        <v>105</v>
      </c>
      <c r="C381" s="2">
        <f>VLOOKUP(B381,Vlookup!A:B,2,FALSE)</f>
        <v>91</v>
      </c>
      <c r="D381" s="2">
        <f>VLOOKUP(A381,Vlookup!D:E,2,FALSE)</f>
        <v>274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</row>
    <row r="382" spans="1:57">
      <c r="A382" t="s">
        <v>386</v>
      </c>
      <c r="B382" s="2" t="s">
        <v>105</v>
      </c>
      <c r="C382" s="2">
        <f>VLOOKUP(B382,Vlookup!A:B,2,FALSE)</f>
        <v>91</v>
      </c>
      <c r="D382" s="2">
        <f>VLOOKUP(A382,Vlookup!D:E,2,FALSE)</f>
        <v>275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</row>
    <row r="383" spans="1:57">
      <c r="A383" t="s">
        <v>387</v>
      </c>
      <c r="B383" s="2" t="s">
        <v>105</v>
      </c>
      <c r="C383" s="2">
        <f>VLOOKUP(B383,Vlookup!A:B,2,FALSE)</f>
        <v>91</v>
      </c>
      <c r="D383" s="2">
        <f>VLOOKUP(A383,Vlookup!D:E,2,FALSE)</f>
        <v>276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</row>
    <row r="384" spans="1:57">
      <c r="A384" t="s">
        <v>388</v>
      </c>
      <c r="B384" s="2" t="s">
        <v>105</v>
      </c>
      <c r="C384" s="2">
        <f>VLOOKUP(B384,Vlookup!A:B,2,FALSE)</f>
        <v>91</v>
      </c>
      <c r="D384" s="2">
        <f>VLOOKUP(A384,Vlookup!D:E,2,FALSE)</f>
        <v>277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</row>
    <row r="385" spans="1:57">
      <c r="A385" t="s">
        <v>389</v>
      </c>
      <c r="B385" s="2" t="s">
        <v>105</v>
      </c>
      <c r="C385" s="2">
        <f>VLOOKUP(B385,Vlookup!A:B,2,FALSE)</f>
        <v>91</v>
      </c>
      <c r="D385" s="2">
        <f>VLOOKUP(A385,Vlookup!D:E,2,FALSE)</f>
        <v>278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</row>
    <row r="386" spans="1:57">
      <c r="A386" t="s">
        <v>390</v>
      </c>
      <c r="B386" s="2" t="s">
        <v>105</v>
      </c>
      <c r="C386" s="2">
        <f>VLOOKUP(B386,Vlookup!A:B,2,FALSE)</f>
        <v>91</v>
      </c>
      <c r="D386" s="2">
        <f>VLOOKUP(A386,Vlookup!D:E,2,FALSE)</f>
        <v>279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</row>
    <row r="387" spans="1:57">
      <c r="A387" t="s">
        <v>391</v>
      </c>
      <c r="B387" s="2" t="s">
        <v>105</v>
      </c>
      <c r="C387" s="2">
        <f>VLOOKUP(B387,Vlookup!A:B,2,FALSE)</f>
        <v>91</v>
      </c>
      <c r="D387" s="2">
        <f>VLOOKUP(A387,Vlookup!D:E,2,FALSE)</f>
        <v>280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</row>
    <row r="388" spans="1:57">
      <c r="A388" t="s">
        <v>392</v>
      </c>
      <c r="B388" s="2" t="s">
        <v>105</v>
      </c>
      <c r="C388" s="2">
        <f>VLOOKUP(B388,Vlookup!A:B,2,FALSE)</f>
        <v>91</v>
      </c>
      <c r="D388" s="2">
        <f>VLOOKUP(A388,Vlookup!D:E,2,FALSE)</f>
        <v>281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</row>
    <row r="389" spans="1:57">
      <c r="A389" t="s">
        <v>393</v>
      </c>
      <c r="B389" s="2" t="s">
        <v>105</v>
      </c>
      <c r="C389" s="2">
        <f>VLOOKUP(B389,Vlookup!A:B,2,FALSE)</f>
        <v>91</v>
      </c>
      <c r="D389" s="2">
        <f>VLOOKUP(A389,Vlookup!D:E,2,FALSE)</f>
        <v>282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</row>
    <row r="390" spans="1:57">
      <c r="A390" t="s">
        <v>394</v>
      </c>
      <c r="B390" s="2" t="s">
        <v>105</v>
      </c>
      <c r="C390" s="2">
        <f>VLOOKUP(B390,Vlookup!A:B,2,FALSE)</f>
        <v>91</v>
      </c>
      <c r="D390" s="2">
        <f>VLOOKUP(A390,Vlookup!D:E,2,FALSE)</f>
        <v>283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</row>
    <row r="391" spans="1:57">
      <c r="A391" t="s">
        <v>395</v>
      </c>
      <c r="B391" s="2" t="s">
        <v>105</v>
      </c>
      <c r="C391" s="2">
        <f>VLOOKUP(B391,Vlookup!A:B,2,FALSE)</f>
        <v>91</v>
      </c>
      <c r="D391" s="2">
        <f>VLOOKUP(A391,Vlookup!D:E,2,FALSE)</f>
        <v>284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</row>
    <row r="392" spans="1:57">
      <c r="A392" t="s">
        <v>396</v>
      </c>
      <c r="B392" s="2" t="s">
        <v>105</v>
      </c>
      <c r="C392" s="2">
        <f>VLOOKUP(B392,Vlookup!A:B,2,FALSE)</f>
        <v>91</v>
      </c>
      <c r="D392" s="2">
        <f>VLOOKUP(A392,Vlookup!D:E,2,FALSE)</f>
        <v>285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</row>
    <row r="393" spans="1:57">
      <c r="A393" t="s">
        <v>397</v>
      </c>
      <c r="B393" s="2" t="s">
        <v>105</v>
      </c>
      <c r="C393" s="2">
        <f>VLOOKUP(B393,Vlookup!A:B,2,FALSE)</f>
        <v>91</v>
      </c>
      <c r="D393" s="2">
        <f>VLOOKUP(A393,Vlookup!D:E,2,FALSE)</f>
        <v>286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</row>
    <row r="394" spans="1:57">
      <c r="A394" t="s">
        <v>398</v>
      </c>
      <c r="B394" s="2" t="s">
        <v>105</v>
      </c>
      <c r="C394" s="2">
        <f>VLOOKUP(B394,Vlookup!A:B,2,FALSE)</f>
        <v>91</v>
      </c>
      <c r="D394" s="2">
        <f>VLOOKUP(A394,Vlookup!D:E,2,FALSE)</f>
        <v>287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</row>
    <row r="395" spans="1:57">
      <c r="A395" t="s">
        <v>399</v>
      </c>
      <c r="B395" s="2" t="s">
        <v>105</v>
      </c>
      <c r="C395" s="2">
        <f>VLOOKUP(B395,Vlookup!A:B,2,FALSE)</f>
        <v>91</v>
      </c>
      <c r="D395" s="2">
        <f>VLOOKUP(A395,Vlookup!D:E,2,FALSE)</f>
        <v>288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</row>
    <row r="396" spans="1:57">
      <c r="A396" t="s">
        <v>400</v>
      </c>
      <c r="B396" s="2" t="s">
        <v>105</v>
      </c>
      <c r="C396" s="2">
        <f>VLOOKUP(B396,Vlookup!A:B,2,FALSE)</f>
        <v>91</v>
      </c>
      <c r="D396" s="2">
        <f>VLOOKUP(A396,Vlookup!D:E,2,FALSE)</f>
        <v>289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</row>
    <row r="397" spans="1:57">
      <c r="A397" t="s">
        <v>401</v>
      </c>
      <c r="B397" s="2" t="s">
        <v>105</v>
      </c>
      <c r="C397" s="2">
        <f>VLOOKUP(B397,Vlookup!A:B,2,FALSE)</f>
        <v>91</v>
      </c>
      <c r="D397" s="2">
        <f>VLOOKUP(A397,Vlookup!D:E,2,FALSE)</f>
        <v>290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</row>
    <row r="398" spans="1:57">
      <c r="A398" t="s">
        <v>402</v>
      </c>
      <c r="B398" s="2" t="s">
        <v>105</v>
      </c>
      <c r="C398" s="2">
        <f>VLOOKUP(B398,Vlookup!A:B,2,FALSE)</f>
        <v>91</v>
      </c>
      <c r="D398" s="2">
        <f>VLOOKUP(A398,Vlookup!D:E,2,FALSE)</f>
        <v>291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</row>
    <row r="399" spans="1:57">
      <c r="A399" t="s">
        <v>403</v>
      </c>
      <c r="B399" s="2" t="s">
        <v>105</v>
      </c>
      <c r="C399" s="2">
        <f>VLOOKUP(B399,Vlookup!A:B,2,FALSE)</f>
        <v>91</v>
      </c>
      <c r="D399" s="2">
        <f>VLOOKUP(A399,Vlookup!D:E,2,FALSE)</f>
        <v>292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</row>
    <row r="400" spans="1:57">
      <c r="A400" t="s">
        <v>404</v>
      </c>
      <c r="B400" s="2" t="s">
        <v>105</v>
      </c>
      <c r="C400" s="2">
        <f>VLOOKUP(B400,Vlookup!A:B,2,FALSE)</f>
        <v>91</v>
      </c>
      <c r="D400" s="2">
        <f>VLOOKUP(A400,Vlookup!D:E,2,FALSE)</f>
        <v>293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</row>
    <row r="401" spans="1:57">
      <c r="A401" t="s">
        <v>405</v>
      </c>
      <c r="B401" s="2" t="s">
        <v>105</v>
      </c>
      <c r="C401" s="2">
        <f>VLOOKUP(B401,Vlookup!A:B,2,FALSE)</f>
        <v>91</v>
      </c>
      <c r="D401" s="2">
        <f>VLOOKUP(A401,Vlookup!D:E,2,FALSE)</f>
        <v>294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</row>
    <row r="402" spans="1:57">
      <c r="A402" t="s">
        <v>406</v>
      </c>
      <c r="B402" s="2" t="s">
        <v>105</v>
      </c>
      <c r="C402" s="2">
        <f>VLOOKUP(B402,Vlookup!A:B,2,FALSE)</f>
        <v>91</v>
      </c>
      <c r="D402" s="2">
        <f>VLOOKUP(A402,Vlookup!D:E,2,FALSE)</f>
        <v>295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</row>
    <row r="403" spans="1:57">
      <c r="A403" t="s">
        <v>407</v>
      </c>
      <c r="B403" s="2" t="s">
        <v>105</v>
      </c>
      <c r="C403" s="2">
        <f>VLOOKUP(B403,Vlookup!A:B,2,FALSE)</f>
        <v>91</v>
      </c>
      <c r="D403" s="2">
        <f>VLOOKUP(A403,Vlookup!D:E,2,FALSE)</f>
        <v>296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</row>
    <row r="404" spans="1:57">
      <c r="A404" t="s">
        <v>408</v>
      </c>
      <c r="B404" s="2" t="s">
        <v>105</v>
      </c>
      <c r="C404" s="2">
        <f>VLOOKUP(B404,Vlookup!A:B,2,FALSE)</f>
        <v>91</v>
      </c>
      <c r="D404" s="2">
        <f>VLOOKUP(A404,Vlookup!D:E,2,FALSE)</f>
        <v>297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</row>
    <row r="405" spans="1:57">
      <c r="B405" s="2" t="s">
        <v>409</v>
      </c>
      <c r="C405" s="2">
        <f>VLOOKUP(B405,Vlookup!A:B,2,FALSE)</f>
        <v>115</v>
      </c>
      <c r="D405" s="2" t="e">
        <f>VLOOKUP(A405,Vlookup!D:E,2,FALSE)</f>
        <v>#N/A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3</v>
      </c>
      <c r="BD405">
        <v>4</v>
      </c>
      <c r="BE405">
        <v>4</v>
      </c>
    </row>
    <row r="406" spans="1:57">
      <c r="B406" s="2" t="s">
        <v>410</v>
      </c>
      <c r="C406" s="2">
        <f>VLOOKUP(B406,Vlookup!A:B,2,FALSE)</f>
        <v>116</v>
      </c>
      <c r="D406" s="2" t="e">
        <f>VLOOKUP(A406,Vlookup!D:E,2,FALSE)</f>
        <v>#N/A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1</v>
      </c>
      <c r="BD406">
        <v>1</v>
      </c>
      <c r="BE406">
        <v>1</v>
      </c>
    </row>
    <row r="407" spans="1:57">
      <c r="A407" t="s">
        <v>411</v>
      </c>
      <c r="B407" s="2" t="s">
        <v>10</v>
      </c>
      <c r="C407" s="2">
        <f>VLOOKUP(B407,Vlookup!A:B,2,FALSE)</f>
        <v>7</v>
      </c>
      <c r="D407" s="2">
        <f>VLOOKUP(A407,Vlookup!D:E,2,FALSE)</f>
        <v>298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1</v>
      </c>
      <c r="BE407">
        <v>1</v>
      </c>
    </row>
    <row r="408" spans="1:57">
      <c r="A408" t="s">
        <v>208</v>
      </c>
      <c r="B408" s="2" t="s">
        <v>208</v>
      </c>
      <c r="C408" s="2">
        <f>VLOOKUP(B408,Vlookup!A:B,2,FALSE)</f>
        <v>109</v>
      </c>
      <c r="D408" s="2">
        <f>VLOOKUP(A408,Vlookup!D:E,2,FALSE)</f>
        <v>299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2</v>
      </c>
      <c r="O408">
        <v>2</v>
      </c>
      <c r="P408">
        <v>2</v>
      </c>
      <c r="Q408">
        <v>2</v>
      </c>
      <c r="R408">
        <v>2</v>
      </c>
      <c r="S408">
        <v>2</v>
      </c>
      <c r="T408">
        <v>2</v>
      </c>
      <c r="U408">
        <v>3</v>
      </c>
      <c r="V408">
        <v>3</v>
      </c>
      <c r="W408">
        <v>3</v>
      </c>
      <c r="X408">
        <v>8</v>
      </c>
      <c r="Y408">
        <v>8</v>
      </c>
      <c r="Z408">
        <v>9</v>
      </c>
      <c r="AA408">
        <v>9</v>
      </c>
      <c r="AB408">
        <v>9</v>
      </c>
      <c r="AC408">
        <v>9</v>
      </c>
      <c r="AD408">
        <v>9</v>
      </c>
      <c r="AE408">
        <v>9</v>
      </c>
      <c r="AF408">
        <v>9</v>
      </c>
      <c r="AG408">
        <v>9</v>
      </c>
      <c r="AH408">
        <v>9</v>
      </c>
      <c r="AI408">
        <v>9</v>
      </c>
      <c r="AJ408">
        <v>9</v>
      </c>
      <c r="AK408">
        <v>9</v>
      </c>
      <c r="AL408">
        <v>13</v>
      </c>
      <c r="AM408">
        <v>13</v>
      </c>
      <c r="AN408">
        <v>13</v>
      </c>
      <c r="AO408">
        <v>15</v>
      </c>
      <c r="AP408">
        <v>20</v>
      </c>
      <c r="AQ408">
        <v>23</v>
      </c>
      <c r="AR408">
        <v>36</v>
      </c>
      <c r="AS408">
        <v>40</v>
      </c>
      <c r="AT408">
        <v>51</v>
      </c>
      <c r="AU408">
        <v>85</v>
      </c>
      <c r="AV408">
        <v>115</v>
      </c>
      <c r="AW408">
        <v>163</v>
      </c>
      <c r="AX408">
        <v>206</v>
      </c>
      <c r="AY408">
        <v>273</v>
      </c>
      <c r="AZ408">
        <v>321</v>
      </c>
      <c r="BA408">
        <v>382</v>
      </c>
      <c r="BB408">
        <v>456</v>
      </c>
      <c r="BC408">
        <v>456</v>
      </c>
      <c r="BD408">
        <v>798</v>
      </c>
      <c r="BE408">
        <v>1140</v>
      </c>
    </row>
    <row r="409" spans="1:57">
      <c r="B409" s="2" t="s">
        <v>412</v>
      </c>
      <c r="C409" s="2">
        <f>VLOOKUP(B409,Vlookup!A:B,2,FALSE)</f>
        <v>117</v>
      </c>
      <c r="D409" s="2" t="e">
        <f>VLOOKUP(A409,Vlookup!D:E,2,FALSE)</f>
        <v>#N/A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4</v>
      </c>
      <c r="BE409">
        <v>6</v>
      </c>
    </row>
    <row r="410" spans="1:57">
      <c r="A410" t="s">
        <v>413</v>
      </c>
      <c r="B410" s="2" t="s">
        <v>164</v>
      </c>
      <c r="C410" s="2">
        <f>VLOOKUP(B410,Vlookup!A:B,2,FALSE)</f>
        <v>99</v>
      </c>
      <c r="D410" s="2">
        <f>VLOOKUP(A410,Vlookup!D:E,2,FALSE)</f>
        <v>300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3</v>
      </c>
      <c r="BE410">
        <v>3</v>
      </c>
    </row>
    <row r="411" spans="1:57">
      <c r="B411" s="2" t="s">
        <v>414</v>
      </c>
      <c r="C411" s="2">
        <f>VLOOKUP(B411,Vlookup!A:B,2,FALSE)</f>
        <v>118</v>
      </c>
      <c r="D411" s="2" t="e">
        <f>VLOOKUP(A411,Vlookup!D:E,2,FALSE)</f>
        <v>#N/A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1</v>
      </c>
      <c r="BE411">
        <v>1</v>
      </c>
    </row>
    <row r="412" spans="1:57">
      <c r="B412" s="2" t="s">
        <v>415</v>
      </c>
      <c r="C412" s="2">
        <f>VLOOKUP(B412,Vlookup!A:B,2,FALSE)</f>
        <v>119</v>
      </c>
      <c r="D412" s="2" t="e">
        <f>VLOOKUP(A412,Vlookup!D:E,2,FALSE)</f>
        <v>#N/A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1</v>
      </c>
    </row>
    <row r="413" spans="1:57">
      <c r="A413" t="s">
        <v>416</v>
      </c>
      <c r="B413" s="2" t="s">
        <v>8</v>
      </c>
      <c r="C413" s="2">
        <f>VLOOKUP(B413,Vlookup!A:B,2,FALSE)</f>
        <v>6</v>
      </c>
      <c r="D413" s="2">
        <f>VLOOKUP(A413,Vlookup!D:E,2,FALSE)</f>
        <v>301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4</v>
      </c>
      <c r="BE413">
        <v>4</v>
      </c>
    </row>
    <row r="414" spans="1:57">
      <c r="A414" t="s">
        <v>417</v>
      </c>
      <c r="B414" s="2" t="s">
        <v>8</v>
      </c>
      <c r="C414" s="2">
        <f>VLOOKUP(B414,Vlookup!A:B,2,FALSE)</f>
        <v>6</v>
      </c>
      <c r="D414" s="2">
        <f>VLOOKUP(A414,Vlookup!D:E,2,FALSE)</f>
        <v>302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2</v>
      </c>
      <c r="BE414">
        <v>2</v>
      </c>
    </row>
    <row r="415" spans="1:57">
      <c r="B415" s="2" t="s">
        <v>418</v>
      </c>
      <c r="C415" s="2">
        <f>VLOOKUP(B415,Vlookup!A:B,2,FALSE)</f>
        <v>120</v>
      </c>
      <c r="D415" s="2" t="e">
        <f>VLOOKUP(A415,Vlookup!D:E,2,FALSE)</f>
        <v>#N/A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1</v>
      </c>
    </row>
    <row r="416" spans="1:57">
      <c r="B416" s="2" t="s">
        <v>419</v>
      </c>
      <c r="C416" s="2">
        <f>VLOOKUP(B416,Vlookup!A:B,2,FALSE)</f>
        <v>121</v>
      </c>
      <c r="D416" s="2" t="e">
        <f>VLOOKUP(A416,Vlookup!D:E,2,FALSE)</f>
        <v>#N/A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1</v>
      </c>
      <c r="BE416">
        <v>1</v>
      </c>
    </row>
    <row r="417" spans="1:57">
      <c r="B417" s="2" t="s">
        <v>420</v>
      </c>
      <c r="C417" s="2">
        <f>VLOOKUP(B417,Vlookup!A:B,2,FALSE)</f>
        <v>122</v>
      </c>
      <c r="D417" s="2" t="e">
        <f>VLOOKUP(A417,Vlookup!D:E,2,FALSE)</f>
        <v>#N/A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1</v>
      </c>
      <c r="BE417">
        <v>1</v>
      </c>
    </row>
    <row r="418" spans="1:57">
      <c r="B418" s="2" t="s">
        <v>421</v>
      </c>
      <c r="C418" s="2">
        <f>VLOOKUP(B418,Vlookup!A:B,2,FALSE)</f>
        <v>123</v>
      </c>
      <c r="D418" s="2" t="e">
        <f>VLOOKUP(A418,Vlookup!D:E,2,FALSE)</f>
        <v>#N/A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2</v>
      </c>
      <c r="BE418">
        <v>2</v>
      </c>
    </row>
    <row r="419" spans="1:57">
      <c r="A419" t="s">
        <v>110</v>
      </c>
      <c r="B419" s="2" t="s">
        <v>8</v>
      </c>
      <c r="C419" s="2">
        <f>VLOOKUP(B419,Vlookup!A:B,2,FALSE)</f>
        <v>6</v>
      </c>
      <c r="D419" s="2">
        <f>VLOOKUP(A419,Vlookup!D:E,2,FALSE)</f>
        <v>19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2</v>
      </c>
      <c r="BE419">
        <v>2</v>
      </c>
    </row>
    <row r="420" spans="1:57">
      <c r="B420" s="2" t="s">
        <v>422</v>
      </c>
      <c r="C420" s="2">
        <f>VLOOKUP(B420,Vlookup!A:B,2,FALSE)</f>
        <v>124</v>
      </c>
      <c r="D420" s="2" t="e">
        <f>VLOOKUP(A420,Vlookup!D:E,2,FALSE)</f>
        <v>#N/A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1</v>
      </c>
      <c r="BE420">
        <v>1</v>
      </c>
    </row>
    <row r="421" spans="1:57">
      <c r="B421" s="2" t="s">
        <v>423</v>
      </c>
      <c r="C421" s="2">
        <f>VLOOKUP(B421,Vlookup!A:B,2,FALSE)</f>
        <v>125</v>
      </c>
      <c r="D421" s="2" t="e">
        <f>VLOOKUP(A421,Vlookup!D:E,2,FALSE)</f>
        <v>#N/A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1</v>
      </c>
      <c r="BE421">
        <v>1</v>
      </c>
    </row>
    <row r="422" spans="1:57">
      <c r="A422" t="s">
        <v>424</v>
      </c>
      <c r="B422" s="2" t="s">
        <v>105</v>
      </c>
      <c r="C422" s="2">
        <f>VLOOKUP(B422,Vlookup!A:B,2,FALSE)</f>
        <v>91</v>
      </c>
      <c r="D422" s="2">
        <f>VLOOKUP(A422,Vlookup!D:E,2,FALSE)</f>
        <v>303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5</v>
      </c>
      <c r="BE422">
        <v>6</v>
      </c>
    </row>
    <row r="423" spans="1:57">
      <c r="A423" t="s">
        <v>425</v>
      </c>
      <c r="B423" s="2" t="s">
        <v>164</v>
      </c>
      <c r="C423" s="2">
        <f>VLOOKUP(B423,Vlookup!A:B,2,FALSE)</f>
        <v>99</v>
      </c>
      <c r="D423" s="2">
        <f>VLOOKUP(A423,Vlookup!D:E,2,FALSE)</f>
        <v>304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5</v>
      </c>
    </row>
    <row r="424" spans="1:57">
      <c r="B424" s="2" t="s">
        <v>426</v>
      </c>
      <c r="C424" s="2">
        <f>VLOOKUP(B424,Vlookup!A:B,2,FALSE)</f>
        <v>126</v>
      </c>
      <c r="D424" s="2" t="e">
        <f>VLOOKUP(A424,Vlookup!D:E,2,FALSE)</f>
        <v>#N/A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4</v>
      </c>
    </row>
    <row r="425" spans="1:57">
      <c r="B425" s="2" t="s">
        <v>427</v>
      </c>
      <c r="C425" s="2">
        <f>VLOOKUP(B425,Vlookup!A:B,2,FALSE)</f>
        <v>127</v>
      </c>
      <c r="D425" s="2" t="e">
        <f>VLOOKUP(A425,Vlookup!D:E,2,FALSE)</f>
        <v>#N/A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3</v>
      </c>
    </row>
    <row r="426" spans="1:57">
      <c r="A426" t="s">
        <v>428</v>
      </c>
      <c r="B426" s="2" t="s">
        <v>105</v>
      </c>
      <c r="C426" s="2">
        <f>VLOOKUP(B426,Vlookup!A:B,2,FALSE)</f>
        <v>91</v>
      </c>
      <c r="D426" s="2">
        <f>VLOOKUP(A426,Vlookup!D:E,2,FALSE)</f>
        <v>305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3</v>
      </c>
    </row>
    <row r="427" spans="1:57">
      <c r="B427" s="2" t="s">
        <v>429</v>
      </c>
      <c r="C427" s="2">
        <f>VLOOKUP(B427,Vlookup!A:B,2,FALSE)</f>
        <v>128</v>
      </c>
      <c r="D427" s="2" t="e">
        <f>VLOOKUP(A427,Vlookup!D:E,2,FALSE)</f>
        <v>#N/A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2</v>
      </c>
    </row>
    <row r="428" spans="1:57">
      <c r="B428" s="2" t="s">
        <v>430</v>
      </c>
      <c r="C428" s="2">
        <f>VLOOKUP(B428,Vlookup!A:B,2,FALSE)</f>
        <v>129</v>
      </c>
      <c r="D428" s="2" t="e">
        <f>VLOOKUP(A428,Vlookup!D:E,2,FALSE)</f>
        <v>#N/A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2</v>
      </c>
    </row>
    <row r="429" spans="1:57">
      <c r="B429" s="2" t="s">
        <v>431</v>
      </c>
      <c r="C429" s="2">
        <f>VLOOKUP(B429,Vlookup!A:B,2,FALSE)</f>
        <v>130</v>
      </c>
      <c r="D429" s="2" t="e">
        <f>VLOOKUP(A429,Vlookup!D:E,2,FALSE)</f>
        <v>#N/A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2</v>
      </c>
    </row>
    <row r="430" spans="1:57">
      <c r="B430" s="2" t="s">
        <v>432</v>
      </c>
      <c r="C430" s="2">
        <f>VLOOKUP(B430,Vlookup!A:B,2,FALSE)</f>
        <v>131</v>
      </c>
      <c r="D430" s="2" t="e">
        <f>VLOOKUP(A430,Vlookup!D:E,2,FALSE)</f>
        <v>#N/A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2</v>
      </c>
    </row>
    <row r="431" spans="1:57">
      <c r="B431" s="2" t="s">
        <v>433</v>
      </c>
      <c r="C431" s="2">
        <f>VLOOKUP(B431,Vlookup!A:B,2,FALSE)</f>
        <v>132</v>
      </c>
      <c r="D431" s="2" t="e">
        <f>VLOOKUP(A431,Vlookup!D:E,2,FALSE)</f>
        <v>#N/A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2</v>
      </c>
    </row>
    <row r="432" spans="1:57">
      <c r="B432" s="2" t="s">
        <v>434</v>
      </c>
      <c r="C432" s="2">
        <f>VLOOKUP(B432,Vlookup!A:B,2,FALSE)</f>
        <v>133</v>
      </c>
      <c r="D432" s="2" t="e">
        <f>VLOOKUP(A432,Vlookup!D:E,2,FALSE)</f>
        <v>#N/A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1</v>
      </c>
    </row>
    <row r="433" spans="1:57">
      <c r="B433" s="2" t="s">
        <v>435</v>
      </c>
      <c r="C433" s="2">
        <f>VLOOKUP(B433,Vlookup!A:B,2,FALSE)</f>
        <v>134</v>
      </c>
      <c r="D433" s="2" t="e">
        <f>VLOOKUP(A433,Vlookup!D:E,2,FALSE)</f>
        <v>#N/A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1</v>
      </c>
    </row>
    <row r="434" spans="1:57">
      <c r="B434" s="2" t="s">
        <v>436</v>
      </c>
      <c r="C434" s="2">
        <f>VLOOKUP(B434,Vlookup!A:B,2,FALSE)</f>
        <v>135</v>
      </c>
      <c r="D434" s="2" t="e">
        <f>VLOOKUP(A434,Vlookup!D:E,2,FALSE)</f>
        <v>#N/A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1</v>
      </c>
    </row>
    <row r="435" spans="1:57">
      <c r="B435" s="2" t="s">
        <v>437</v>
      </c>
      <c r="C435" s="2">
        <f>VLOOKUP(B435,Vlookup!A:B,2,FALSE)</f>
        <v>136</v>
      </c>
      <c r="D435" s="2" t="e">
        <f>VLOOKUP(A435,Vlookup!D:E,2,FALSE)</f>
        <v>#N/A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1</v>
      </c>
    </row>
    <row r="436" spans="1:57">
      <c r="B436" s="2" t="s">
        <v>438</v>
      </c>
      <c r="C436" s="2">
        <f>VLOOKUP(B436,Vlookup!A:B,2,FALSE)</f>
        <v>137</v>
      </c>
      <c r="D436" s="2" t="e">
        <f>VLOOKUP(A436,Vlookup!D:E,2,FALSE)</f>
        <v>#N/A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1</v>
      </c>
    </row>
    <row r="437" spans="1:57">
      <c r="B437" s="2" t="s">
        <v>439</v>
      </c>
      <c r="C437" s="2">
        <f>VLOOKUP(B437,Vlookup!A:B,2,FALSE)</f>
        <v>138</v>
      </c>
      <c r="D437" s="2" t="e">
        <f>VLOOKUP(A437,Vlookup!D:E,2,FALSE)</f>
        <v>#N/A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1</v>
      </c>
    </row>
    <row r="438" spans="1:57">
      <c r="B438" s="2" t="s">
        <v>440</v>
      </c>
      <c r="C438" s="2">
        <f>VLOOKUP(B438,Vlookup!A:B,2,FALSE)</f>
        <v>139</v>
      </c>
      <c r="D438" s="2" t="e">
        <f>VLOOKUP(A438,Vlookup!D:E,2,FALSE)</f>
        <v>#N/A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1</v>
      </c>
    </row>
    <row r="439" spans="1:57">
      <c r="B439" s="2" t="s">
        <v>441</v>
      </c>
      <c r="C439" s="2">
        <f>VLOOKUP(B439,Vlookup!A:B,2,FALSE)</f>
        <v>140</v>
      </c>
      <c r="D439" s="2" t="e">
        <f>VLOOKUP(A439,Vlookup!D:E,2,FALSE)</f>
        <v>#N/A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1</v>
      </c>
    </row>
    <row r="440" spans="1:57">
      <c r="B440" s="2" t="s">
        <v>442</v>
      </c>
      <c r="C440" s="2">
        <f>VLOOKUP(B440,Vlookup!A:B,2,FALSE)</f>
        <v>141</v>
      </c>
      <c r="D440" s="2" t="e">
        <f>VLOOKUP(A440,Vlookup!D:E,2,FALSE)</f>
        <v>#N/A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1</v>
      </c>
    </row>
    <row r="441" spans="1:57">
      <c r="B441" s="2" t="s">
        <v>443</v>
      </c>
      <c r="C441" s="2">
        <f>VLOOKUP(B441,Vlookup!A:B,2,FALSE)</f>
        <v>142</v>
      </c>
      <c r="D441" s="2" t="e">
        <f>VLOOKUP(A441,Vlookup!D:E,2,FALSE)</f>
        <v>#N/A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1</v>
      </c>
    </row>
    <row r="442" spans="1:57">
      <c r="A442" t="s">
        <v>444</v>
      </c>
      <c r="B442" s="2" t="s">
        <v>105</v>
      </c>
      <c r="C442" s="2">
        <f>VLOOKUP(B442,Vlookup!A:B,2,FALSE)</f>
        <v>91</v>
      </c>
      <c r="D442" s="2">
        <f>VLOOKUP(A442,Vlookup!D:E,2,FALSE)</f>
        <v>306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1</v>
      </c>
    </row>
    <row r="443" spans="1:57">
      <c r="B443" s="2" t="s">
        <v>445</v>
      </c>
      <c r="C443" s="2">
        <f>VLOOKUP(B443,Vlookup!A:B,2,FALSE)</f>
        <v>143</v>
      </c>
      <c r="D443" s="2" t="e">
        <f>VLOOKUP(A443,Vlookup!D:E,2,FALSE)</f>
        <v>#N/A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43"/>
  <sheetViews>
    <sheetView workbookViewId="0">
      <selection activeCell="E2" sqref="E2:E307"/>
    </sheetView>
  </sheetViews>
  <sheetFormatPr defaultRowHeight="15"/>
  <cols>
    <col min="1" max="1" width="28.140625" style="2" bestFit="1" customWidth="1"/>
    <col min="4" max="4" width="23.140625" bestFit="1" customWidth="1"/>
  </cols>
  <sheetData>
    <row r="1" spans="1:5">
      <c r="A1" s="2" t="s">
        <v>1</v>
      </c>
      <c r="D1" t="s">
        <v>0</v>
      </c>
    </row>
    <row r="2" spans="1:5">
      <c r="A2" s="2" t="s">
        <v>2</v>
      </c>
      <c r="B2">
        <v>1</v>
      </c>
      <c r="E2">
        <v>1</v>
      </c>
    </row>
    <row r="3" spans="1:5">
      <c r="A3" s="2" t="s">
        <v>3</v>
      </c>
      <c r="B3">
        <v>2</v>
      </c>
      <c r="D3" t="s">
        <v>7</v>
      </c>
      <c r="E3">
        <v>2</v>
      </c>
    </row>
    <row r="4" spans="1:5">
      <c r="A4" s="2" t="s">
        <v>4</v>
      </c>
      <c r="B4">
        <v>3</v>
      </c>
      <c r="D4" t="s">
        <v>9</v>
      </c>
      <c r="E4">
        <v>3</v>
      </c>
    </row>
    <row r="5" spans="1:5">
      <c r="A5" s="2" t="s">
        <v>5</v>
      </c>
      <c r="B5">
        <v>4</v>
      </c>
      <c r="D5" t="s">
        <v>11</v>
      </c>
      <c r="E5">
        <v>4</v>
      </c>
    </row>
    <row r="6" spans="1:5">
      <c r="A6" s="2" t="s">
        <v>6</v>
      </c>
      <c r="B6">
        <v>5</v>
      </c>
      <c r="D6" t="s">
        <v>12</v>
      </c>
      <c r="E6">
        <v>5</v>
      </c>
    </row>
    <row r="7" spans="1:5">
      <c r="A7" s="2" t="s">
        <v>8</v>
      </c>
      <c r="B7">
        <v>6</v>
      </c>
      <c r="D7" t="s">
        <v>23</v>
      </c>
      <c r="E7">
        <v>6</v>
      </c>
    </row>
    <row r="8" spans="1:5">
      <c r="A8" s="2" t="s">
        <v>10</v>
      </c>
      <c r="B8">
        <v>7</v>
      </c>
      <c r="D8" t="s">
        <v>26</v>
      </c>
      <c r="E8">
        <v>7</v>
      </c>
    </row>
    <row r="9" spans="1:5">
      <c r="A9" s="2" t="s">
        <v>13</v>
      </c>
      <c r="B9">
        <v>8</v>
      </c>
      <c r="D9" t="s">
        <v>54</v>
      </c>
      <c r="E9">
        <v>8</v>
      </c>
    </row>
    <row r="10" spans="1:5">
      <c r="A10" s="2" t="s">
        <v>14</v>
      </c>
      <c r="B10">
        <v>9</v>
      </c>
      <c r="D10" t="s">
        <v>66</v>
      </c>
      <c r="E10">
        <v>9</v>
      </c>
    </row>
    <row r="11" spans="1:5">
      <c r="A11" s="2" t="s">
        <v>15</v>
      </c>
      <c r="B11">
        <v>10</v>
      </c>
      <c r="D11" t="s">
        <v>76</v>
      </c>
      <c r="E11">
        <v>10</v>
      </c>
    </row>
    <row r="12" spans="1:5">
      <c r="A12" s="2" t="s">
        <v>16</v>
      </c>
      <c r="B12">
        <v>11</v>
      </c>
      <c r="D12" t="s">
        <v>98</v>
      </c>
      <c r="E12">
        <v>11</v>
      </c>
    </row>
    <row r="13" spans="1:5">
      <c r="A13" s="2" t="s">
        <v>17</v>
      </c>
      <c r="B13">
        <v>12</v>
      </c>
      <c r="D13" t="s">
        <v>99</v>
      </c>
      <c r="E13">
        <v>12</v>
      </c>
    </row>
    <row r="14" spans="1:5">
      <c r="A14" s="2" t="s">
        <v>18</v>
      </c>
      <c r="B14">
        <v>13</v>
      </c>
      <c r="D14" t="s">
        <v>100</v>
      </c>
      <c r="E14">
        <v>13</v>
      </c>
    </row>
    <row r="15" spans="1:5">
      <c r="A15" s="2" t="s">
        <v>19</v>
      </c>
      <c r="B15">
        <v>14</v>
      </c>
      <c r="D15" t="s">
        <v>104</v>
      </c>
      <c r="E15">
        <v>14</v>
      </c>
    </row>
    <row r="16" spans="1:5">
      <c r="A16" s="2" t="s">
        <v>20</v>
      </c>
      <c r="B16">
        <v>15</v>
      </c>
      <c r="D16" t="s">
        <v>106</v>
      </c>
      <c r="E16">
        <v>15</v>
      </c>
    </row>
    <row r="17" spans="1:5">
      <c r="A17" s="2" t="s">
        <v>21</v>
      </c>
      <c r="B17">
        <v>16</v>
      </c>
      <c r="D17" t="s">
        <v>107</v>
      </c>
      <c r="E17">
        <v>16</v>
      </c>
    </row>
    <row r="18" spans="1:5">
      <c r="A18" s="2" t="s">
        <v>22</v>
      </c>
      <c r="B18">
        <v>17</v>
      </c>
      <c r="D18" t="s">
        <v>108</v>
      </c>
      <c r="E18">
        <v>17</v>
      </c>
    </row>
    <row r="19" spans="1:5">
      <c r="A19" s="2" t="s">
        <v>24</v>
      </c>
      <c r="B19">
        <v>18</v>
      </c>
      <c r="D19" t="s">
        <v>109</v>
      </c>
      <c r="E19">
        <v>18</v>
      </c>
    </row>
    <row r="20" spans="1:5">
      <c r="A20" s="2" t="s">
        <v>25</v>
      </c>
      <c r="B20">
        <v>19</v>
      </c>
      <c r="D20" t="s">
        <v>110</v>
      </c>
      <c r="E20">
        <v>19</v>
      </c>
    </row>
    <row r="21" spans="1:5">
      <c r="A21" s="2" t="s">
        <v>27</v>
      </c>
      <c r="B21">
        <v>20</v>
      </c>
      <c r="D21" t="s">
        <v>40</v>
      </c>
      <c r="E21">
        <v>20</v>
      </c>
    </row>
    <row r="22" spans="1:5">
      <c r="A22" s="2" t="s">
        <v>28</v>
      </c>
      <c r="B22">
        <v>21</v>
      </c>
      <c r="D22" t="s">
        <v>111</v>
      </c>
      <c r="E22">
        <v>21</v>
      </c>
    </row>
    <row r="23" spans="1:5">
      <c r="A23" s="2" t="s">
        <v>29</v>
      </c>
      <c r="B23">
        <v>22</v>
      </c>
      <c r="D23" t="s">
        <v>112</v>
      </c>
      <c r="E23">
        <v>22</v>
      </c>
    </row>
    <row r="24" spans="1:5">
      <c r="A24" s="2" t="s">
        <v>30</v>
      </c>
      <c r="B24">
        <v>23</v>
      </c>
      <c r="D24" t="s">
        <v>113</v>
      </c>
      <c r="E24">
        <v>23</v>
      </c>
    </row>
    <row r="25" spans="1:5">
      <c r="A25" s="2" t="s">
        <v>31</v>
      </c>
      <c r="B25">
        <v>24</v>
      </c>
      <c r="D25" t="s">
        <v>114</v>
      </c>
      <c r="E25">
        <v>24</v>
      </c>
    </row>
    <row r="26" spans="1:5">
      <c r="A26" s="2" t="s">
        <v>32</v>
      </c>
      <c r="B26">
        <v>25</v>
      </c>
      <c r="D26" t="s">
        <v>115</v>
      </c>
      <c r="E26">
        <v>25</v>
      </c>
    </row>
    <row r="27" spans="1:5">
      <c r="A27" s="2" t="s">
        <v>33</v>
      </c>
      <c r="B27">
        <v>26</v>
      </c>
      <c r="D27" t="s">
        <v>116</v>
      </c>
      <c r="E27">
        <v>26</v>
      </c>
    </row>
    <row r="28" spans="1:5">
      <c r="A28" s="2" t="s">
        <v>34</v>
      </c>
      <c r="B28">
        <v>27</v>
      </c>
      <c r="D28" t="s">
        <v>117</v>
      </c>
      <c r="E28">
        <v>27</v>
      </c>
    </row>
    <row r="29" spans="1:5">
      <c r="A29" s="2" t="s">
        <v>35</v>
      </c>
      <c r="B29">
        <v>28</v>
      </c>
      <c r="D29" t="s">
        <v>118</v>
      </c>
      <c r="E29">
        <v>28</v>
      </c>
    </row>
    <row r="30" spans="1:5">
      <c r="A30" s="2" t="s">
        <v>36</v>
      </c>
      <c r="B30">
        <v>29</v>
      </c>
      <c r="D30" t="s">
        <v>119</v>
      </c>
      <c r="E30">
        <v>29</v>
      </c>
    </row>
    <row r="31" spans="1:5">
      <c r="A31" s="2" t="s">
        <v>37</v>
      </c>
      <c r="B31">
        <v>30</v>
      </c>
      <c r="D31" t="s">
        <v>120</v>
      </c>
      <c r="E31">
        <v>30</v>
      </c>
    </row>
    <row r="32" spans="1:5">
      <c r="A32" s="2" t="s">
        <v>38</v>
      </c>
      <c r="B32">
        <v>31</v>
      </c>
      <c r="D32" t="s">
        <v>121</v>
      </c>
      <c r="E32">
        <v>31</v>
      </c>
    </row>
    <row r="33" spans="1:5">
      <c r="A33" s="2" t="s">
        <v>39</v>
      </c>
      <c r="B33">
        <v>32</v>
      </c>
      <c r="D33" t="s">
        <v>122</v>
      </c>
      <c r="E33">
        <v>32</v>
      </c>
    </row>
    <row r="34" spans="1:5">
      <c r="A34" s="2" t="s">
        <v>40</v>
      </c>
      <c r="B34">
        <v>33</v>
      </c>
      <c r="D34" t="s">
        <v>123</v>
      </c>
      <c r="E34">
        <v>33</v>
      </c>
    </row>
    <row r="35" spans="1:5">
      <c r="A35" s="2" t="s">
        <v>41</v>
      </c>
      <c r="B35">
        <v>34</v>
      </c>
      <c r="D35" t="s">
        <v>124</v>
      </c>
      <c r="E35">
        <v>34</v>
      </c>
    </row>
    <row r="36" spans="1:5">
      <c r="A36" s="2" t="s">
        <v>42</v>
      </c>
      <c r="B36">
        <v>35</v>
      </c>
      <c r="D36" t="s">
        <v>125</v>
      </c>
      <c r="E36">
        <v>35</v>
      </c>
    </row>
    <row r="37" spans="1:5">
      <c r="A37" s="2" t="s">
        <v>43</v>
      </c>
      <c r="B37">
        <v>36</v>
      </c>
      <c r="D37" t="s">
        <v>126</v>
      </c>
      <c r="E37">
        <v>36</v>
      </c>
    </row>
    <row r="38" spans="1:5">
      <c r="A38" s="2" t="s">
        <v>44</v>
      </c>
      <c r="B38">
        <v>37</v>
      </c>
      <c r="D38" t="s">
        <v>127</v>
      </c>
      <c r="E38">
        <v>37</v>
      </c>
    </row>
    <row r="39" spans="1:5">
      <c r="A39" s="2" t="s">
        <v>45</v>
      </c>
      <c r="B39">
        <v>38</v>
      </c>
      <c r="D39" t="s">
        <v>128</v>
      </c>
      <c r="E39">
        <v>38</v>
      </c>
    </row>
    <row r="40" spans="1:5">
      <c r="A40" s="2" t="s">
        <v>46</v>
      </c>
      <c r="B40">
        <v>39</v>
      </c>
      <c r="D40" t="s">
        <v>129</v>
      </c>
      <c r="E40">
        <v>39</v>
      </c>
    </row>
    <row r="41" spans="1:5">
      <c r="A41" s="2" t="s">
        <v>47</v>
      </c>
      <c r="B41">
        <v>40</v>
      </c>
      <c r="D41" t="s">
        <v>130</v>
      </c>
      <c r="E41">
        <v>40</v>
      </c>
    </row>
    <row r="42" spans="1:5">
      <c r="A42" s="2" t="s">
        <v>48</v>
      </c>
      <c r="B42">
        <v>41</v>
      </c>
      <c r="D42" t="s">
        <v>131</v>
      </c>
      <c r="E42">
        <v>41</v>
      </c>
    </row>
    <row r="43" spans="1:5">
      <c r="A43" s="2" t="s">
        <v>49</v>
      </c>
      <c r="B43">
        <v>42</v>
      </c>
      <c r="D43" t="s">
        <v>132</v>
      </c>
      <c r="E43">
        <v>42</v>
      </c>
    </row>
    <row r="44" spans="1:5">
      <c r="A44" s="2" t="s">
        <v>50</v>
      </c>
      <c r="B44">
        <v>43</v>
      </c>
      <c r="D44" t="s">
        <v>133</v>
      </c>
      <c r="E44">
        <v>43</v>
      </c>
    </row>
    <row r="45" spans="1:5">
      <c r="A45" s="2" t="s">
        <v>51</v>
      </c>
      <c r="B45">
        <v>44</v>
      </c>
      <c r="D45" t="s">
        <v>134</v>
      </c>
      <c r="E45">
        <v>44</v>
      </c>
    </row>
    <row r="46" spans="1:5">
      <c r="A46" s="2" t="s">
        <v>52</v>
      </c>
      <c r="B46">
        <v>45</v>
      </c>
      <c r="D46" t="s">
        <v>135</v>
      </c>
      <c r="E46">
        <v>45</v>
      </c>
    </row>
    <row r="47" spans="1:5">
      <c r="A47" s="2" t="s">
        <v>53</v>
      </c>
      <c r="B47">
        <v>46</v>
      </c>
      <c r="D47" t="s">
        <v>136</v>
      </c>
      <c r="E47">
        <v>46</v>
      </c>
    </row>
    <row r="48" spans="1:5">
      <c r="A48" s="2" t="s">
        <v>55</v>
      </c>
      <c r="B48">
        <v>47</v>
      </c>
      <c r="D48" t="s">
        <v>137</v>
      </c>
      <c r="E48">
        <v>47</v>
      </c>
    </row>
    <row r="49" spans="1:5">
      <c r="A49" s="2" t="s">
        <v>56</v>
      </c>
      <c r="B49">
        <v>48</v>
      </c>
      <c r="D49" t="s">
        <v>138</v>
      </c>
      <c r="E49">
        <v>48</v>
      </c>
    </row>
    <row r="50" spans="1:5">
      <c r="A50" s="2" t="s">
        <v>57</v>
      </c>
      <c r="B50">
        <v>49</v>
      </c>
      <c r="D50" t="s">
        <v>143</v>
      </c>
      <c r="E50">
        <v>49</v>
      </c>
    </row>
    <row r="51" spans="1:5">
      <c r="A51" s="2" t="s">
        <v>58</v>
      </c>
      <c r="B51">
        <v>50</v>
      </c>
      <c r="D51" t="s">
        <v>144</v>
      </c>
      <c r="E51">
        <v>50</v>
      </c>
    </row>
    <row r="52" spans="1:5">
      <c r="A52" s="2" t="s">
        <v>59</v>
      </c>
      <c r="B52">
        <v>51</v>
      </c>
      <c r="D52" t="s">
        <v>145</v>
      </c>
      <c r="E52">
        <v>51</v>
      </c>
    </row>
    <row r="53" spans="1:5">
      <c r="A53" s="2" t="s">
        <v>60</v>
      </c>
      <c r="B53">
        <v>52</v>
      </c>
      <c r="D53" t="s">
        <v>146</v>
      </c>
      <c r="E53">
        <v>52</v>
      </c>
    </row>
    <row r="54" spans="1:5">
      <c r="A54" s="2" t="s">
        <v>61</v>
      </c>
      <c r="B54">
        <v>53</v>
      </c>
      <c r="D54" t="s">
        <v>147</v>
      </c>
      <c r="E54">
        <v>53</v>
      </c>
    </row>
    <row r="55" spans="1:5">
      <c r="A55" s="2" t="s">
        <v>62</v>
      </c>
      <c r="B55">
        <v>54</v>
      </c>
      <c r="D55" t="s">
        <v>148</v>
      </c>
      <c r="E55">
        <v>54</v>
      </c>
    </row>
    <row r="56" spans="1:5">
      <c r="A56" s="2" t="s">
        <v>63</v>
      </c>
      <c r="B56">
        <v>55</v>
      </c>
      <c r="D56" t="s">
        <v>149</v>
      </c>
      <c r="E56">
        <v>55</v>
      </c>
    </row>
    <row r="57" spans="1:5">
      <c r="A57" s="2" t="s">
        <v>64</v>
      </c>
      <c r="B57">
        <v>56</v>
      </c>
      <c r="D57" t="s">
        <v>150</v>
      </c>
      <c r="E57">
        <v>56</v>
      </c>
    </row>
    <row r="58" spans="1:5">
      <c r="A58" s="2" t="s">
        <v>65</v>
      </c>
      <c r="B58">
        <v>57</v>
      </c>
      <c r="D58" t="s">
        <v>151</v>
      </c>
      <c r="E58">
        <v>57</v>
      </c>
    </row>
    <row r="59" spans="1:5">
      <c r="A59" s="2" t="s">
        <v>67</v>
      </c>
      <c r="B59">
        <v>58</v>
      </c>
      <c r="D59" t="s">
        <v>152</v>
      </c>
      <c r="E59">
        <v>58</v>
      </c>
    </row>
    <row r="60" spans="1:5">
      <c r="A60" s="2" t="s">
        <v>68</v>
      </c>
      <c r="B60">
        <v>59</v>
      </c>
      <c r="D60" t="s">
        <v>153</v>
      </c>
      <c r="E60">
        <v>59</v>
      </c>
    </row>
    <row r="61" spans="1:5">
      <c r="A61" s="2" t="s">
        <v>69</v>
      </c>
      <c r="B61">
        <v>60</v>
      </c>
      <c r="D61" t="s">
        <v>154</v>
      </c>
      <c r="E61">
        <v>60</v>
      </c>
    </row>
    <row r="62" spans="1:5">
      <c r="A62" s="2" t="s">
        <v>70</v>
      </c>
      <c r="B62">
        <v>61</v>
      </c>
      <c r="D62" t="s">
        <v>155</v>
      </c>
      <c r="E62">
        <v>61</v>
      </c>
    </row>
    <row r="63" spans="1:5">
      <c r="A63" s="2" t="s">
        <v>71</v>
      </c>
      <c r="B63">
        <v>62</v>
      </c>
      <c r="D63" t="s">
        <v>156</v>
      </c>
      <c r="E63">
        <v>62</v>
      </c>
    </row>
    <row r="64" spans="1:5">
      <c r="A64" s="2" t="s">
        <v>72</v>
      </c>
      <c r="B64">
        <v>63</v>
      </c>
      <c r="D64" t="s">
        <v>157</v>
      </c>
      <c r="E64">
        <v>63</v>
      </c>
    </row>
    <row r="65" spans="1:5">
      <c r="A65" s="2" t="s">
        <v>73</v>
      </c>
      <c r="B65">
        <v>64</v>
      </c>
      <c r="D65" t="s">
        <v>158</v>
      </c>
      <c r="E65">
        <v>64</v>
      </c>
    </row>
    <row r="66" spans="1:5">
      <c r="A66" s="2" t="s">
        <v>74</v>
      </c>
      <c r="B66">
        <v>65</v>
      </c>
      <c r="D66" t="s">
        <v>159</v>
      </c>
      <c r="E66">
        <v>65</v>
      </c>
    </row>
    <row r="67" spans="1:5">
      <c r="A67" s="2" t="s">
        <v>75</v>
      </c>
      <c r="B67">
        <v>66</v>
      </c>
      <c r="D67" t="s">
        <v>160</v>
      </c>
      <c r="E67">
        <v>66</v>
      </c>
    </row>
    <row r="68" spans="1:5">
      <c r="A68" s="2" t="s">
        <v>77</v>
      </c>
      <c r="B68">
        <v>67</v>
      </c>
      <c r="D68" t="s">
        <v>164</v>
      </c>
      <c r="E68">
        <v>67</v>
      </c>
    </row>
    <row r="69" spans="1:5">
      <c r="A69" s="2" t="s">
        <v>78</v>
      </c>
      <c r="B69">
        <v>68</v>
      </c>
      <c r="D69" t="s">
        <v>165</v>
      </c>
      <c r="E69">
        <v>68</v>
      </c>
    </row>
    <row r="70" spans="1:5">
      <c r="A70" s="2" t="s">
        <v>79</v>
      </c>
      <c r="B70">
        <v>69</v>
      </c>
      <c r="D70" t="s">
        <v>166</v>
      </c>
      <c r="E70">
        <v>69</v>
      </c>
    </row>
    <row r="71" spans="1:5">
      <c r="A71" s="2" t="s">
        <v>80</v>
      </c>
      <c r="B71">
        <v>70</v>
      </c>
      <c r="D71" t="s">
        <v>167</v>
      </c>
      <c r="E71">
        <v>70</v>
      </c>
    </row>
    <row r="72" spans="1:5">
      <c r="A72" s="2" t="s">
        <v>81</v>
      </c>
      <c r="B72">
        <v>71</v>
      </c>
      <c r="D72" t="s">
        <v>168</v>
      </c>
      <c r="E72">
        <v>71</v>
      </c>
    </row>
    <row r="73" spans="1:5">
      <c r="A73" s="2" t="s">
        <v>82</v>
      </c>
      <c r="B73">
        <v>72</v>
      </c>
      <c r="D73" t="s">
        <v>169</v>
      </c>
      <c r="E73">
        <v>72</v>
      </c>
    </row>
    <row r="74" spans="1:5">
      <c r="A74" s="2" t="s">
        <v>83</v>
      </c>
      <c r="B74">
        <v>73</v>
      </c>
      <c r="D74" t="s">
        <v>170</v>
      </c>
      <c r="E74">
        <v>73</v>
      </c>
    </row>
    <row r="75" spans="1:5">
      <c r="A75" s="2" t="s">
        <v>84</v>
      </c>
      <c r="B75">
        <v>74</v>
      </c>
      <c r="D75" t="s">
        <v>171</v>
      </c>
      <c r="E75">
        <v>74</v>
      </c>
    </row>
    <row r="76" spans="1:5">
      <c r="A76" s="2" t="s">
        <v>85</v>
      </c>
      <c r="B76">
        <v>75</v>
      </c>
      <c r="D76" t="s">
        <v>173</v>
      </c>
      <c r="E76">
        <v>75</v>
      </c>
    </row>
    <row r="77" spans="1:5">
      <c r="A77" s="2" t="s">
        <v>86</v>
      </c>
      <c r="B77">
        <v>76</v>
      </c>
      <c r="D77" t="s">
        <v>174</v>
      </c>
      <c r="E77">
        <v>76</v>
      </c>
    </row>
    <row r="78" spans="1:5">
      <c r="A78" s="2" t="s">
        <v>87</v>
      </c>
      <c r="B78">
        <v>77</v>
      </c>
      <c r="D78" t="s">
        <v>175</v>
      </c>
      <c r="E78">
        <v>77</v>
      </c>
    </row>
    <row r="79" spans="1:5">
      <c r="A79" s="2" t="s">
        <v>88</v>
      </c>
      <c r="B79">
        <v>78</v>
      </c>
      <c r="D79" t="s">
        <v>176</v>
      </c>
      <c r="E79">
        <v>78</v>
      </c>
    </row>
    <row r="80" spans="1:5">
      <c r="A80" s="2" t="s">
        <v>89</v>
      </c>
      <c r="B80">
        <v>79</v>
      </c>
      <c r="D80" t="s">
        <v>177</v>
      </c>
      <c r="E80">
        <v>79</v>
      </c>
    </row>
    <row r="81" spans="1:5">
      <c r="A81" s="2" t="s">
        <v>90</v>
      </c>
      <c r="B81">
        <v>80</v>
      </c>
      <c r="D81" t="s">
        <v>178</v>
      </c>
      <c r="E81">
        <v>80</v>
      </c>
    </row>
    <row r="82" spans="1:5">
      <c r="A82" s="2" t="s">
        <v>91</v>
      </c>
      <c r="B82">
        <v>81</v>
      </c>
      <c r="D82" t="s">
        <v>179</v>
      </c>
      <c r="E82">
        <v>81</v>
      </c>
    </row>
    <row r="83" spans="1:5">
      <c r="A83" s="2" t="s">
        <v>92</v>
      </c>
      <c r="B83">
        <v>82</v>
      </c>
      <c r="D83" t="s">
        <v>180</v>
      </c>
      <c r="E83">
        <v>82</v>
      </c>
    </row>
    <row r="84" spans="1:5">
      <c r="A84" s="2" t="s">
        <v>93</v>
      </c>
      <c r="B84">
        <v>83</v>
      </c>
      <c r="D84" t="s">
        <v>181</v>
      </c>
      <c r="E84">
        <v>83</v>
      </c>
    </row>
    <row r="85" spans="1:5">
      <c r="A85" s="2" t="s">
        <v>94</v>
      </c>
      <c r="B85">
        <v>84</v>
      </c>
      <c r="D85" t="s">
        <v>182</v>
      </c>
      <c r="E85">
        <v>84</v>
      </c>
    </row>
    <row r="86" spans="1:5">
      <c r="A86" s="2" t="s">
        <v>95</v>
      </c>
      <c r="B86">
        <v>85</v>
      </c>
      <c r="D86" t="s">
        <v>183</v>
      </c>
      <c r="E86">
        <v>85</v>
      </c>
    </row>
    <row r="87" spans="1:5">
      <c r="A87" s="2" t="s">
        <v>96</v>
      </c>
      <c r="B87">
        <v>86</v>
      </c>
      <c r="D87" t="s">
        <v>184</v>
      </c>
      <c r="E87">
        <v>86</v>
      </c>
    </row>
    <row r="88" spans="1:5">
      <c r="A88" s="2" t="s">
        <v>97</v>
      </c>
      <c r="B88">
        <v>87</v>
      </c>
      <c r="D88" t="s">
        <v>185</v>
      </c>
      <c r="E88">
        <v>87</v>
      </c>
    </row>
    <row r="89" spans="1:5">
      <c r="A89" s="2" t="s">
        <v>101</v>
      </c>
      <c r="B89">
        <v>88</v>
      </c>
      <c r="D89" t="s">
        <v>186</v>
      </c>
      <c r="E89">
        <v>88</v>
      </c>
    </row>
    <row r="90" spans="1:5">
      <c r="A90" s="2" t="s">
        <v>102</v>
      </c>
      <c r="B90">
        <v>89</v>
      </c>
      <c r="D90" t="s">
        <v>187</v>
      </c>
      <c r="E90">
        <v>89</v>
      </c>
    </row>
    <row r="91" spans="1:5">
      <c r="A91" s="2" t="s">
        <v>103</v>
      </c>
      <c r="B91">
        <v>90</v>
      </c>
      <c r="D91" t="s">
        <v>188</v>
      </c>
      <c r="E91">
        <v>90</v>
      </c>
    </row>
    <row r="92" spans="1:5">
      <c r="A92" s="2" t="s">
        <v>105</v>
      </c>
      <c r="B92">
        <v>91</v>
      </c>
      <c r="D92" t="s">
        <v>189</v>
      </c>
      <c r="E92">
        <v>91</v>
      </c>
    </row>
    <row r="93" spans="1:5">
      <c r="A93" s="2" t="s">
        <v>139</v>
      </c>
      <c r="B93">
        <v>92</v>
      </c>
      <c r="D93" t="s">
        <v>190</v>
      </c>
      <c r="E93">
        <v>92</v>
      </c>
    </row>
    <row r="94" spans="1:5">
      <c r="A94" s="2" t="s">
        <v>140</v>
      </c>
      <c r="B94">
        <v>93</v>
      </c>
      <c r="D94" t="s">
        <v>191</v>
      </c>
      <c r="E94">
        <v>93</v>
      </c>
    </row>
    <row r="95" spans="1:5">
      <c r="A95" s="2" t="s">
        <v>141</v>
      </c>
      <c r="B95">
        <v>94</v>
      </c>
      <c r="D95" t="s">
        <v>192</v>
      </c>
      <c r="E95">
        <v>94</v>
      </c>
    </row>
    <row r="96" spans="1:5">
      <c r="A96" s="2" t="s">
        <v>142</v>
      </c>
      <c r="B96">
        <v>95</v>
      </c>
      <c r="D96" t="s">
        <v>194</v>
      </c>
      <c r="E96">
        <v>95</v>
      </c>
    </row>
    <row r="97" spans="1:5">
      <c r="A97" s="2" t="s">
        <v>161</v>
      </c>
      <c r="B97">
        <v>96</v>
      </c>
      <c r="D97" t="s">
        <v>195</v>
      </c>
      <c r="E97">
        <v>96</v>
      </c>
    </row>
    <row r="98" spans="1:5">
      <c r="A98" s="2" t="s">
        <v>162</v>
      </c>
      <c r="B98">
        <v>97</v>
      </c>
      <c r="D98" t="s">
        <v>196</v>
      </c>
      <c r="E98">
        <v>97</v>
      </c>
    </row>
    <row r="99" spans="1:5">
      <c r="A99" s="2" t="s">
        <v>163</v>
      </c>
      <c r="B99">
        <v>98</v>
      </c>
      <c r="D99" t="s">
        <v>200</v>
      </c>
      <c r="E99">
        <v>98</v>
      </c>
    </row>
    <row r="100" spans="1:5">
      <c r="A100" s="2" t="s">
        <v>164</v>
      </c>
      <c r="B100">
        <v>99</v>
      </c>
      <c r="D100" t="s">
        <v>201</v>
      </c>
      <c r="E100">
        <v>99</v>
      </c>
    </row>
    <row r="101" spans="1:5">
      <c r="A101" s="2" t="s">
        <v>172</v>
      </c>
      <c r="B101">
        <v>100</v>
      </c>
      <c r="D101" t="s">
        <v>204</v>
      </c>
      <c r="E101">
        <v>100</v>
      </c>
    </row>
    <row r="102" spans="1:5">
      <c r="A102" s="2" t="s">
        <v>177</v>
      </c>
      <c r="B102">
        <v>101</v>
      </c>
      <c r="D102" t="s">
        <v>205</v>
      </c>
      <c r="E102">
        <v>101</v>
      </c>
    </row>
    <row r="103" spans="1:5">
      <c r="A103" s="2" t="s">
        <v>193</v>
      </c>
      <c r="B103">
        <v>102</v>
      </c>
      <c r="D103" t="s">
        <v>207</v>
      </c>
      <c r="E103">
        <v>102</v>
      </c>
    </row>
    <row r="104" spans="1:5">
      <c r="A104" s="2" t="s">
        <v>197</v>
      </c>
      <c r="B104">
        <v>103</v>
      </c>
      <c r="D104" t="s">
        <v>209</v>
      </c>
      <c r="E104">
        <v>103</v>
      </c>
    </row>
    <row r="105" spans="1:5">
      <c r="A105" s="2" t="s">
        <v>198</v>
      </c>
      <c r="B105">
        <v>104</v>
      </c>
      <c r="D105" t="s">
        <v>210</v>
      </c>
      <c r="E105">
        <v>104</v>
      </c>
    </row>
    <row r="106" spans="1:5">
      <c r="A106" s="2" t="s">
        <v>199</v>
      </c>
      <c r="B106">
        <v>105</v>
      </c>
      <c r="D106" t="s">
        <v>213</v>
      </c>
      <c r="E106">
        <v>105</v>
      </c>
    </row>
    <row r="107" spans="1:5">
      <c r="A107" s="2" t="s">
        <v>202</v>
      </c>
      <c r="B107">
        <v>106</v>
      </c>
      <c r="D107" t="s">
        <v>217</v>
      </c>
      <c r="E107">
        <v>106</v>
      </c>
    </row>
    <row r="108" spans="1:5">
      <c r="A108" s="2" t="s">
        <v>203</v>
      </c>
      <c r="B108">
        <v>107</v>
      </c>
      <c r="D108" t="s">
        <v>218</v>
      </c>
      <c r="E108">
        <v>107</v>
      </c>
    </row>
    <row r="109" spans="1:5">
      <c r="A109" s="2" t="s">
        <v>206</v>
      </c>
      <c r="B109">
        <v>108</v>
      </c>
      <c r="D109" t="s">
        <v>219</v>
      </c>
      <c r="E109">
        <v>108</v>
      </c>
    </row>
    <row r="110" spans="1:5">
      <c r="A110" s="2" t="s">
        <v>208</v>
      </c>
      <c r="B110">
        <v>109</v>
      </c>
      <c r="D110" t="s">
        <v>220</v>
      </c>
      <c r="E110">
        <v>109</v>
      </c>
    </row>
    <row r="111" spans="1:5">
      <c r="A111" s="2" t="s">
        <v>211</v>
      </c>
      <c r="B111">
        <v>110</v>
      </c>
      <c r="D111" t="s">
        <v>221</v>
      </c>
      <c r="E111">
        <v>110</v>
      </c>
    </row>
    <row r="112" spans="1:5">
      <c r="A112" s="2" t="s">
        <v>212</v>
      </c>
      <c r="B112">
        <v>111</v>
      </c>
      <c r="D112" t="s">
        <v>222</v>
      </c>
      <c r="E112">
        <v>111</v>
      </c>
    </row>
    <row r="113" spans="1:5">
      <c r="A113" s="2" t="s">
        <v>214</v>
      </c>
      <c r="B113">
        <v>112</v>
      </c>
      <c r="D113" t="s">
        <v>223</v>
      </c>
      <c r="E113">
        <v>112</v>
      </c>
    </row>
    <row r="114" spans="1:5">
      <c r="A114" s="2" t="s">
        <v>215</v>
      </c>
      <c r="B114">
        <v>113</v>
      </c>
      <c r="D114" t="s">
        <v>224</v>
      </c>
      <c r="E114">
        <v>113</v>
      </c>
    </row>
    <row r="115" spans="1:5">
      <c r="A115" s="2" t="s">
        <v>216</v>
      </c>
      <c r="B115">
        <v>114</v>
      </c>
      <c r="D115" t="s">
        <v>225</v>
      </c>
      <c r="E115">
        <v>114</v>
      </c>
    </row>
    <row r="116" spans="1:5">
      <c r="A116" s="2" t="s">
        <v>409</v>
      </c>
      <c r="B116">
        <v>115</v>
      </c>
      <c r="D116" t="s">
        <v>226</v>
      </c>
      <c r="E116">
        <v>115</v>
      </c>
    </row>
    <row r="117" spans="1:5">
      <c r="A117" s="2" t="s">
        <v>410</v>
      </c>
      <c r="B117">
        <v>116</v>
      </c>
      <c r="D117" t="s">
        <v>227</v>
      </c>
      <c r="E117">
        <v>116</v>
      </c>
    </row>
    <row r="118" spans="1:5">
      <c r="A118" s="2" t="s">
        <v>412</v>
      </c>
      <c r="B118">
        <v>117</v>
      </c>
      <c r="D118" t="s">
        <v>228</v>
      </c>
      <c r="E118">
        <v>117</v>
      </c>
    </row>
    <row r="119" spans="1:5">
      <c r="A119" s="2" t="s">
        <v>414</v>
      </c>
      <c r="B119">
        <v>118</v>
      </c>
      <c r="D119" t="s">
        <v>229</v>
      </c>
      <c r="E119">
        <v>118</v>
      </c>
    </row>
    <row r="120" spans="1:5">
      <c r="A120" s="2" t="s">
        <v>415</v>
      </c>
      <c r="B120">
        <v>119</v>
      </c>
      <c r="D120" t="s">
        <v>230</v>
      </c>
      <c r="E120">
        <v>119</v>
      </c>
    </row>
    <row r="121" spans="1:5">
      <c r="A121" s="2" t="s">
        <v>418</v>
      </c>
      <c r="B121">
        <v>120</v>
      </c>
      <c r="D121" t="s">
        <v>231</v>
      </c>
      <c r="E121">
        <v>120</v>
      </c>
    </row>
    <row r="122" spans="1:5">
      <c r="A122" s="2" t="s">
        <v>419</v>
      </c>
      <c r="B122">
        <v>121</v>
      </c>
      <c r="D122" t="s">
        <v>232</v>
      </c>
      <c r="E122">
        <v>121</v>
      </c>
    </row>
    <row r="123" spans="1:5">
      <c r="A123" s="2" t="s">
        <v>420</v>
      </c>
      <c r="B123">
        <v>122</v>
      </c>
      <c r="D123" t="s">
        <v>233</v>
      </c>
      <c r="E123">
        <v>122</v>
      </c>
    </row>
    <row r="124" spans="1:5">
      <c r="A124" s="2" t="s">
        <v>421</v>
      </c>
      <c r="B124">
        <v>123</v>
      </c>
      <c r="D124" t="s">
        <v>234</v>
      </c>
      <c r="E124">
        <v>123</v>
      </c>
    </row>
    <row r="125" spans="1:5">
      <c r="A125" s="2" t="s">
        <v>422</v>
      </c>
      <c r="B125">
        <v>124</v>
      </c>
      <c r="D125" t="s">
        <v>235</v>
      </c>
      <c r="E125">
        <v>124</v>
      </c>
    </row>
    <row r="126" spans="1:5">
      <c r="A126" s="2" t="s">
        <v>423</v>
      </c>
      <c r="B126">
        <v>125</v>
      </c>
      <c r="D126" t="s">
        <v>236</v>
      </c>
      <c r="E126">
        <v>125</v>
      </c>
    </row>
    <row r="127" spans="1:5">
      <c r="A127" s="2" t="s">
        <v>426</v>
      </c>
      <c r="B127">
        <v>126</v>
      </c>
      <c r="D127" t="s">
        <v>237</v>
      </c>
      <c r="E127">
        <v>126</v>
      </c>
    </row>
    <row r="128" spans="1:5">
      <c r="A128" s="2" t="s">
        <v>427</v>
      </c>
      <c r="B128">
        <v>127</v>
      </c>
      <c r="D128" t="s">
        <v>238</v>
      </c>
      <c r="E128">
        <v>127</v>
      </c>
    </row>
    <row r="129" spans="1:5">
      <c r="A129" s="2" t="s">
        <v>429</v>
      </c>
      <c r="B129">
        <v>128</v>
      </c>
      <c r="D129" t="s">
        <v>239</v>
      </c>
      <c r="E129">
        <v>128</v>
      </c>
    </row>
    <row r="130" spans="1:5">
      <c r="A130" s="2" t="s">
        <v>430</v>
      </c>
      <c r="B130">
        <v>129</v>
      </c>
      <c r="D130" t="s">
        <v>240</v>
      </c>
      <c r="E130">
        <v>129</v>
      </c>
    </row>
    <row r="131" spans="1:5">
      <c r="A131" s="2" t="s">
        <v>431</v>
      </c>
      <c r="B131">
        <v>130</v>
      </c>
      <c r="D131" t="s">
        <v>241</v>
      </c>
      <c r="E131">
        <v>130</v>
      </c>
    </row>
    <row r="132" spans="1:5">
      <c r="A132" s="2" t="s">
        <v>432</v>
      </c>
      <c r="B132">
        <v>131</v>
      </c>
      <c r="D132" t="s">
        <v>242</v>
      </c>
      <c r="E132">
        <v>131</v>
      </c>
    </row>
    <row r="133" spans="1:5">
      <c r="A133" s="2" t="s">
        <v>433</v>
      </c>
      <c r="B133">
        <v>132</v>
      </c>
      <c r="D133" t="s">
        <v>243</v>
      </c>
      <c r="E133">
        <v>132</v>
      </c>
    </row>
    <row r="134" spans="1:5">
      <c r="A134" s="2" t="s">
        <v>434</v>
      </c>
      <c r="B134">
        <v>133</v>
      </c>
      <c r="D134" t="s">
        <v>244</v>
      </c>
      <c r="E134">
        <v>133</v>
      </c>
    </row>
    <row r="135" spans="1:5">
      <c r="A135" s="2" t="s">
        <v>435</v>
      </c>
      <c r="B135">
        <v>134</v>
      </c>
      <c r="D135" t="s">
        <v>245</v>
      </c>
      <c r="E135">
        <v>134</v>
      </c>
    </row>
    <row r="136" spans="1:5">
      <c r="A136" s="2" t="s">
        <v>436</v>
      </c>
      <c r="B136">
        <v>135</v>
      </c>
      <c r="D136" t="s">
        <v>246</v>
      </c>
      <c r="E136">
        <v>135</v>
      </c>
    </row>
    <row r="137" spans="1:5">
      <c r="A137" s="2" t="s">
        <v>437</v>
      </c>
      <c r="B137">
        <v>136</v>
      </c>
      <c r="D137" t="s">
        <v>247</v>
      </c>
      <c r="E137">
        <v>136</v>
      </c>
    </row>
    <row r="138" spans="1:5">
      <c r="A138" s="2" t="s">
        <v>438</v>
      </c>
      <c r="B138">
        <v>137</v>
      </c>
      <c r="D138" t="s">
        <v>248</v>
      </c>
      <c r="E138">
        <v>137</v>
      </c>
    </row>
    <row r="139" spans="1:5">
      <c r="A139" s="2" t="s">
        <v>439</v>
      </c>
      <c r="B139">
        <v>138</v>
      </c>
      <c r="D139" t="s">
        <v>249</v>
      </c>
      <c r="E139">
        <v>138</v>
      </c>
    </row>
    <row r="140" spans="1:5">
      <c r="A140" s="2" t="s">
        <v>440</v>
      </c>
      <c r="B140">
        <v>139</v>
      </c>
      <c r="D140" t="s">
        <v>250</v>
      </c>
      <c r="E140">
        <v>139</v>
      </c>
    </row>
    <row r="141" spans="1:5">
      <c r="A141" s="2" t="s">
        <v>441</v>
      </c>
      <c r="B141">
        <v>140</v>
      </c>
      <c r="D141" t="s">
        <v>251</v>
      </c>
      <c r="E141">
        <v>140</v>
      </c>
    </row>
    <row r="142" spans="1:5">
      <c r="A142" s="2" t="s">
        <v>442</v>
      </c>
      <c r="B142">
        <v>141</v>
      </c>
      <c r="D142" t="s">
        <v>252</v>
      </c>
      <c r="E142">
        <v>141</v>
      </c>
    </row>
    <row r="143" spans="1:5">
      <c r="A143" s="2" t="s">
        <v>443</v>
      </c>
      <c r="B143">
        <v>142</v>
      </c>
      <c r="D143" t="s">
        <v>253</v>
      </c>
      <c r="E143">
        <v>142</v>
      </c>
    </row>
    <row r="144" spans="1:5">
      <c r="A144" s="2" t="s">
        <v>445</v>
      </c>
      <c r="B144">
        <v>143</v>
      </c>
      <c r="D144" t="s">
        <v>254</v>
      </c>
      <c r="E144">
        <v>143</v>
      </c>
    </row>
    <row r="145" spans="1:5">
      <c r="A145"/>
      <c r="D145" t="s">
        <v>255</v>
      </c>
      <c r="E145">
        <v>144</v>
      </c>
    </row>
    <row r="146" spans="1:5">
      <c r="A146"/>
      <c r="D146" t="s">
        <v>256</v>
      </c>
      <c r="E146">
        <v>145</v>
      </c>
    </row>
    <row r="147" spans="1:5">
      <c r="A147"/>
      <c r="D147" t="s">
        <v>257</v>
      </c>
      <c r="E147">
        <v>146</v>
      </c>
    </row>
    <row r="148" spans="1:5">
      <c r="A148"/>
      <c r="D148" t="s">
        <v>258</v>
      </c>
      <c r="E148">
        <v>147</v>
      </c>
    </row>
    <row r="149" spans="1:5">
      <c r="A149"/>
      <c r="D149" t="s">
        <v>259</v>
      </c>
      <c r="E149">
        <v>148</v>
      </c>
    </row>
    <row r="150" spans="1:5">
      <c r="A150"/>
      <c r="D150" t="s">
        <v>260</v>
      </c>
      <c r="E150">
        <v>149</v>
      </c>
    </row>
    <row r="151" spans="1:5">
      <c r="A151"/>
      <c r="D151" t="s">
        <v>261</v>
      </c>
      <c r="E151">
        <v>150</v>
      </c>
    </row>
    <row r="152" spans="1:5">
      <c r="A152"/>
      <c r="D152" t="s">
        <v>262</v>
      </c>
      <c r="E152">
        <v>151</v>
      </c>
    </row>
    <row r="153" spans="1:5">
      <c r="A153"/>
      <c r="D153" t="s">
        <v>263</v>
      </c>
      <c r="E153">
        <v>152</v>
      </c>
    </row>
    <row r="154" spans="1:5">
      <c r="A154"/>
      <c r="D154" t="s">
        <v>264</v>
      </c>
      <c r="E154">
        <v>153</v>
      </c>
    </row>
    <row r="155" spans="1:5">
      <c r="A155"/>
      <c r="D155" t="s">
        <v>265</v>
      </c>
      <c r="E155">
        <v>154</v>
      </c>
    </row>
    <row r="156" spans="1:5">
      <c r="A156"/>
      <c r="D156" t="s">
        <v>266</v>
      </c>
      <c r="E156">
        <v>155</v>
      </c>
    </row>
    <row r="157" spans="1:5">
      <c r="A157"/>
      <c r="D157" t="s">
        <v>267</v>
      </c>
      <c r="E157">
        <v>156</v>
      </c>
    </row>
    <row r="158" spans="1:5">
      <c r="A158"/>
      <c r="D158" t="s">
        <v>268</v>
      </c>
      <c r="E158">
        <v>157</v>
      </c>
    </row>
    <row r="159" spans="1:5">
      <c r="A159"/>
      <c r="D159" t="s">
        <v>269</v>
      </c>
      <c r="E159">
        <v>158</v>
      </c>
    </row>
    <row r="160" spans="1:5">
      <c r="A160"/>
      <c r="D160" t="s">
        <v>270</v>
      </c>
      <c r="E160">
        <v>159</v>
      </c>
    </row>
    <row r="161" spans="1:5">
      <c r="A161"/>
      <c r="D161" t="s">
        <v>271</v>
      </c>
      <c r="E161">
        <v>160</v>
      </c>
    </row>
    <row r="162" spans="1:5">
      <c r="A162"/>
      <c r="D162" t="s">
        <v>272</v>
      </c>
      <c r="E162">
        <v>161</v>
      </c>
    </row>
    <row r="163" spans="1:5">
      <c r="A163"/>
      <c r="D163" t="s">
        <v>273</v>
      </c>
      <c r="E163">
        <v>162</v>
      </c>
    </row>
    <row r="164" spans="1:5">
      <c r="A164"/>
      <c r="D164" t="s">
        <v>274</v>
      </c>
      <c r="E164">
        <v>163</v>
      </c>
    </row>
    <row r="165" spans="1:5">
      <c r="A165"/>
      <c r="D165" t="s">
        <v>275</v>
      </c>
      <c r="E165">
        <v>164</v>
      </c>
    </row>
    <row r="166" spans="1:5">
      <c r="A166"/>
      <c r="D166" t="s">
        <v>276</v>
      </c>
      <c r="E166">
        <v>165</v>
      </c>
    </row>
    <row r="167" spans="1:5">
      <c r="A167"/>
      <c r="D167" t="s">
        <v>277</v>
      </c>
      <c r="E167">
        <v>166</v>
      </c>
    </row>
    <row r="168" spans="1:5">
      <c r="A168"/>
      <c r="D168" t="s">
        <v>278</v>
      </c>
      <c r="E168">
        <v>167</v>
      </c>
    </row>
    <row r="169" spans="1:5">
      <c r="A169"/>
      <c r="D169" t="s">
        <v>279</v>
      </c>
      <c r="E169">
        <v>168</v>
      </c>
    </row>
    <row r="170" spans="1:5">
      <c r="A170"/>
      <c r="D170" t="s">
        <v>280</v>
      </c>
      <c r="E170">
        <v>169</v>
      </c>
    </row>
    <row r="171" spans="1:5">
      <c r="A171"/>
      <c r="D171" t="s">
        <v>281</v>
      </c>
      <c r="E171">
        <v>170</v>
      </c>
    </row>
    <row r="172" spans="1:5">
      <c r="A172"/>
      <c r="D172" t="s">
        <v>282</v>
      </c>
      <c r="E172">
        <v>171</v>
      </c>
    </row>
    <row r="173" spans="1:5">
      <c r="A173"/>
      <c r="D173" t="s">
        <v>283</v>
      </c>
      <c r="E173">
        <v>172</v>
      </c>
    </row>
    <row r="174" spans="1:5">
      <c r="A174"/>
      <c r="D174" t="s">
        <v>284</v>
      </c>
      <c r="E174">
        <v>173</v>
      </c>
    </row>
    <row r="175" spans="1:5">
      <c r="A175"/>
      <c r="D175" t="s">
        <v>285</v>
      </c>
      <c r="E175">
        <v>174</v>
      </c>
    </row>
    <row r="176" spans="1:5">
      <c r="A176"/>
      <c r="D176" t="s">
        <v>286</v>
      </c>
      <c r="E176">
        <v>175</v>
      </c>
    </row>
    <row r="177" spans="1:5">
      <c r="A177"/>
      <c r="D177" t="s">
        <v>287</v>
      </c>
      <c r="E177">
        <v>176</v>
      </c>
    </row>
    <row r="178" spans="1:5">
      <c r="A178"/>
      <c r="D178" t="s">
        <v>288</v>
      </c>
      <c r="E178">
        <v>177</v>
      </c>
    </row>
    <row r="179" spans="1:5">
      <c r="A179"/>
      <c r="D179" t="s">
        <v>289</v>
      </c>
      <c r="E179">
        <v>178</v>
      </c>
    </row>
    <row r="180" spans="1:5">
      <c r="A180"/>
      <c r="D180" t="s">
        <v>290</v>
      </c>
      <c r="E180">
        <v>179</v>
      </c>
    </row>
    <row r="181" spans="1:5">
      <c r="A181"/>
      <c r="D181" t="s">
        <v>291</v>
      </c>
      <c r="E181">
        <v>180</v>
      </c>
    </row>
    <row r="182" spans="1:5">
      <c r="A182"/>
      <c r="D182" t="s">
        <v>292</v>
      </c>
      <c r="E182">
        <v>181</v>
      </c>
    </row>
    <row r="183" spans="1:5">
      <c r="A183"/>
      <c r="D183" t="s">
        <v>293</v>
      </c>
      <c r="E183">
        <v>182</v>
      </c>
    </row>
    <row r="184" spans="1:5">
      <c r="A184"/>
      <c r="D184" t="s">
        <v>294</v>
      </c>
      <c r="E184">
        <v>183</v>
      </c>
    </row>
    <row r="185" spans="1:5">
      <c r="A185"/>
      <c r="D185" t="s">
        <v>295</v>
      </c>
      <c r="E185">
        <v>184</v>
      </c>
    </row>
    <row r="186" spans="1:5">
      <c r="A186"/>
      <c r="D186" t="s">
        <v>296</v>
      </c>
      <c r="E186">
        <v>185</v>
      </c>
    </row>
    <row r="187" spans="1:5">
      <c r="A187"/>
      <c r="D187" t="s">
        <v>297</v>
      </c>
      <c r="E187">
        <v>186</v>
      </c>
    </row>
    <row r="188" spans="1:5">
      <c r="A188"/>
      <c r="D188" t="s">
        <v>298</v>
      </c>
      <c r="E188">
        <v>187</v>
      </c>
    </row>
    <row r="189" spans="1:5">
      <c r="A189"/>
      <c r="D189" t="s">
        <v>299</v>
      </c>
      <c r="E189">
        <v>188</v>
      </c>
    </row>
    <row r="190" spans="1:5">
      <c r="A190"/>
      <c r="D190" t="s">
        <v>300</v>
      </c>
      <c r="E190">
        <v>189</v>
      </c>
    </row>
    <row r="191" spans="1:5">
      <c r="A191"/>
      <c r="D191" t="s">
        <v>301</v>
      </c>
      <c r="E191">
        <v>190</v>
      </c>
    </row>
    <row r="192" spans="1:5">
      <c r="A192"/>
      <c r="D192" t="s">
        <v>302</v>
      </c>
      <c r="E192">
        <v>191</v>
      </c>
    </row>
    <row r="193" spans="1:5">
      <c r="A193"/>
      <c r="D193" t="s">
        <v>303</v>
      </c>
      <c r="E193">
        <v>192</v>
      </c>
    </row>
    <row r="194" spans="1:5">
      <c r="A194"/>
      <c r="D194" t="s">
        <v>304</v>
      </c>
      <c r="E194">
        <v>193</v>
      </c>
    </row>
    <row r="195" spans="1:5">
      <c r="A195"/>
      <c r="D195" t="s">
        <v>305</v>
      </c>
      <c r="E195">
        <v>194</v>
      </c>
    </row>
    <row r="196" spans="1:5">
      <c r="A196"/>
      <c r="D196" t="s">
        <v>306</v>
      </c>
      <c r="E196">
        <v>195</v>
      </c>
    </row>
    <row r="197" spans="1:5">
      <c r="A197"/>
      <c r="D197" t="s">
        <v>307</v>
      </c>
      <c r="E197">
        <v>196</v>
      </c>
    </row>
    <row r="198" spans="1:5">
      <c r="A198"/>
      <c r="D198" t="s">
        <v>308</v>
      </c>
      <c r="E198">
        <v>197</v>
      </c>
    </row>
    <row r="199" spans="1:5">
      <c r="A199"/>
      <c r="D199" t="s">
        <v>309</v>
      </c>
      <c r="E199">
        <v>198</v>
      </c>
    </row>
    <row r="200" spans="1:5">
      <c r="A200"/>
      <c r="D200" t="s">
        <v>310</v>
      </c>
      <c r="E200">
        <v>199</v>
      </c>
    </row>
    <row r="201" spans="1:5">
      <c r="A201"/>
      <c r="D201" t="s">
        <v>311</v>
      </c>
      <c r="E201">
        <v>200</v>
      </c>
    </row>
    <row r="202" spans="1:5">
      <c r="A202"/>
      <c r="D202" t="s">
        <v>312</v>
      </c>
      <c r="E202">
        <v>201</v>
      </c>
    </row>
    <row r="203" spans="1:5">
      <c r="A203"/>
      <c r="D203" t="s">
        <v>313</v>
      </c>
      <c r="E203">
        <v>202</v>
      </c>
    </row>
    <row r="204" spans="1:5">
      <c r="A204"/>
      <c r="D204" t="s">
        <v>314</v>
      </c>
      <c r="E204">
        <v>203</v>
      </c>
    </row>
    <row r="205" spans="1:5">
      <c r="A205"/>
      <c r="D205" t="s">
        <v>315</v>
      </c>
      <c r="E205">
        <v>204</v>
      </c>
    </row>
    <row r="206" spans="1:5">
      <c r="A206"/>
      <c r="D206" t="s">
        <v>316</v>
      </c>
      <c r="E206">
        <v>205</v>
      </c>
    </row>
    <row r="207" spans="1:5">
      <c r="A207"/>
      <c r="D207" t="s">
        <v>317</v>
      </c>
      <c r="E207">
        <v>206</v>
      </c>
    </row>
    <row r="208" spans="1:5">
      <c r="A208"/>
      <c r="D208" t="s">
        <v>318</v>
      </c>
      <c r="E208">
        <v>207</v>
      </c>
    </row>
    <row r="209" spans="1:5">
      <c r="A209"/>
      <c r="D209" t="s">
        <v>319</v>
      </c>
      <c r="E209">
        <v>208</v>
      </c>
    </row>
    <row r="210" spans="1:5">
      <c r="A210"/>
      <c r="D210" t="s">
        <v>320</v>
      </c>
      <c r="E210">
        <v>209</v>
      </c>
    </row>
    <row r="211" spans="1:5">
      <c r="A211"/>
      <c r="D211" t="s">
        <v>321</v>
      </c>
      <c r="E211">
        <v>210</v>
      </c>
    </row>
    <row r="212" spans="1:5">
      <c r="A212"/>
      <c r="D212" t="s">
        <v>322</v>
      </c>
      <c r="E212">
        <v>211</v>
      </c>
    </row>
    <row r="213" spans="1:5">
      <c r="A213"/>
      <c r="D213" t="s">
        <v>323</v>
      </c>
      <c r="E213">
        <v>212</v>
      </c>
    </row>
    <row r="214" spans="1:5">
      <c r="A214"/>
      <c r="D214" t="s">
        <v>324</v>
      </c>
      <c r="E214">
        <v>213</v>
      </c>
    </row>
    <row r="215" spans="1:5">
      <c r="A215"/>
      <c r="D215" t="s">
        <v>325</v>
      </c>
      <c r="E215">
        <v>214</v>
      </c>
    </row>
    <row r="216" spans="1:5">
      <c r="A216"/>
      <c r="D216" t="s">
        <v>326</v>
      </c>
      <c r="E216">
        <v>215</v>
      </c>
    </row>
    <row r="217" spans="1:5">
      <c r="A217"/>
      <c r="D217" t="s">
        <v>327</v>
      </c>
      <c r="E217">
        <v>216</v>
      </c>
    </row>
    <row r="218" spans="1:5">
      <c r="A218"/>
      <c r="D218" t="s">
        <v>328</v>
      </c>
      <c r="E218">
        <v>217</v>
      </c>
    </row>
    <row r="219" spans="1:5">
      <c r="A219"/>
      <c r="D219" t="s">
        <v>329</v>
      </c>
      <c r="E219">
        <v>218</v>
      </c>
    </row>
    <row r="220" spans="1:5">
      <c r="A220"/>
      <c r="D220" t="s">
        <v>330</v>
      </c>
      <c r="E220">
        <v>219</v>
      </c>
    </row>
    <row r="221" spans="1:5">
      <c r="A221"/>
      <c r="D221" t="s">
        <v>331</v>
      </c>
      <c r="E221">
        <v>220</v>
      </c>
    </row>
    <row r="222" spans="1:5">
      <c r="A222"/>
      <c r="D222" t="s">
        <v>332</v>
      </c>
      <c r="E222">
        <v>221</v>
      </c>
    </row>
    <row r="223" spans="1:5">
      <c r="A223"/>
      <c r="D223" t="s">
        <v>333</v>
      </c>
      <c r="E223">
        <v>222</v>
      </c>
    </row>
    <row r="224" spans="1:5">
      <c r="A224"/>
      <c r="D224" t="s">
        <v>334</v>
      </c>
      <c r="E224">
        <v>223</v>
      </c>
    </row>
    <row r="225" spans="1:5">
      <c r="A225"/>
      <c r="D225" t="s">
        <v>335</v>
      </c>
      <c r="E225">
        <v>224</v>
      </c>
    </row>
    <row r="226" spans="1:5">
      <c r="A226"/>
      <c r="D226" t="s">
        <v>336</v>
      </c>
      <c r="E226">
        <v>225</v>
      </c>
    </row>
    <row r="227" spans="1:5">
      <c r="A227"/>
      <c r="D227" t="s">
        <v>337</v>
      </c>
      <c r="E227">
        <v>226</v>
      </c>
    </row>
    <row r="228" spans="1:5">
      <c r="A228"/>
      <c r="D228" t="s">
        <v>338</v>
      </c>
      <c r="E228">
        <v>227</v>
      </c>
    </row>
    <row r="229" spans="1:5">
      <c r="A229"/>
      <c r="D229" t="s">
        <v>339</v>
      </c>
      <c r="E229">
        <v>228</v>
      </c>
    </row>
    <row r="230" spans="1:5">
      <c r="A230"/>
      <c r="D230" t="s">
        <v>340</v>
      </c>
      <c r="E230">
        <v>229</v>
      </c>
    </row>
    <row r="231" spans="1:5">
      <c r="A231"/>
      <c r="D231" t="s">
        <v>341</v>
      </c>
      <c r="E231">
        <v>230</v>
      </c>
    </row>
    <row r="232" spans="1:5">
      <c r="A232"/>
      <c r="D232" t="s">
        <v>342</v>
      </c>
      <c r="E232">
        <v>231</v>
      </c>
    </row>
    <row r="233" spans="1:5">
      <c r="A233"/>
      <c r="D233" t="s">
        <v>343</v>
      </c>
      <c r="E233">
        <v>232</v>
      </c>
    </row>
    <row r="234" spans="1:5">
      <c r="A234"/>
      <c r="D234" t="s">
        <v>344</v>
      </c>
      <c r="E234">
        <v>233</v>
      </c>
    </row>
    <row r="235" spans="1:5">
      <c r="A235"/>
      <c r="D235" t="s">
        <v>345</v>
      </c>
      <c r="E235">
        <v>234</v>
      </c>
    </row>
    <row r="236" spans="1:5">
      <c r="A236"/>
      <c r="D236" t="s">
        <v>346</v>
      </c>
      <c r="E236">
        <v>235</v>
      </c>
    </row>
    <row r="237" spans="1:5">
      <c r="A237"/>
      <c r="D237" t="s">
        <v>347</v>
      </c>
      <c r="E237">
        <v>236</v>
      </c>
    </row>
    <row r="238" spans="1:5">
      <c r="A238"/>
      <c r="D238" t="s">
        <v>348</v>
      </c>
      <c r="E238">
        <v>237</v>
      </c>
    </row>
    <row r="239" spans="1:5">
      <c r="A239"/>
      <c r="D239" t="s">
        <v>349</v>
      </c>
      <c r="E239">
        <v>238</v>
      </c>
    </row>
    <row r="240" spans="1:5">
      <c r="A240"/>
      <c r="D240" t="s">
        <v>350</v>
      </c>
      <c r="E240">
        <v>239</v>
      </c>
    </row>
    <row r="241" spans="1:5">
      <c r="A241"/>
      <c r="D241" t="s">
        <v>351</v>
      </c>
      <c r="E241">
        <v>240</v>
      </c>
    </row>
    <row r="242" spans="1:5">
      <c r="A242"/>
      <c r="D242" t="s">
        <v>352</v>
      </c>
      <c r="E242">
        <v>241</v>
      </c>
    </row>
    <row r="243" spans="1:5">
      <c r="A243"/>
      <c r="D243" t="s">
        <v>353</v>
      </c>
      <c r="E243">
        <v>242</v>
      </c>
    </row>
    <row r="244" spans="1:5">
      <c r="A244"/>
      <c r="D244" t="s">
        <v>354</v>
      </c>
      <c r="E244">
        <v>243</v>
      </c>
    </row>
    <row r="245" spans="1:5">
      <c r="A245"/>
      <c r="D245" t="s">
        <v>355</v>
      </c>
      <c r="E245">
        <v>244</v>
      </c>
    </row>
    <row r="246" spans="1:5">
      <c r="A246"/>
      <c r="D246" t="s">
        <v>356</v>
      </c>
      <c r="E246">
        <v>245</v>
      </c>
    </row>
    <row r="247" spans="1:5">
      <c r="A247"/>
      <c r="D247" t="s">
        <v>357</v>
      </c>
      <c r="E247">
        <v>246</v>
      </c>
    </row>
    <row r="248" spans="1:5">
      <c r="A248"/>
      <c r="D248" t="s">
        <v>358</v>
      </c>
      <c r="E248">
        <v>247</v>
      </c>
    </row>
    <row r="249" spans="1:5">
      <c r="A249"/>
      <c r="D249" t="s">
        <v>359</v>
      </c>
      <c r="E249">
        <v>248</v>
      </c>
    </row>
    <row r="250" spans="1:5">
      <c r="A250"/>
      <c r="D250" t="s">
        <v>360</v>
      </c>
      <c r="E250">
        <v>249</v>
      </c>
    </row>
    <row r="251" spans="1:5">
      <c r="A251"/>
      <c r="D251" t="s">
        <v>361</v>
      </c>
      <c r="E251">
        <v>250</v>
      </c>
    </row>
    <row r="252" spans="1:5">
      <c r="A252"/>
      <c r="D252" t="s">
        <v>362</v>
      </c>
      <c r="E252">
        <v>251</v>
      </c>
    </row>
    <row r="253" spans="1:5">
      <c r="A253"/>
      <c r="D253" t="s">
        <v>363</v>
      </c>
      <c r="E253">
        <v>252</v>
      </c>
    </row>
    <row r="254" spans="1:5">
      <c r="A254"/>
      <c r="D254" t="s">
        <v>364</v>
      </c>
      <c r="E254">
        <v>253</v>
      </c>
    </row>
    <row r="255" spans="1:5">
      <c r="A255"/>
      <c r="D255" t="s">
        <v>365</v>
      </c>
      <c r="E255">
        <v>254</v>
      </c>
    </row>
    <row r="256" spans="1:5">
      <c r="A256"/>
      <c r="D256" t="s">
        <v>366</v>
      </c>
      <c r="E256">
        <v>255</v>
      </c>
    </row>
    <row r="257" spans="1:5">
      <c r="A257"/>
      <c r="D257" t="s">
        <v>367</v>
      </c>
      <c r="E257">
        <v>256</v>
      </c>
    </row>
    <row r="258" spans="1:5">
      <c r="A258"/>
      <c r="D258" t="s">
        <v>368</v>
      </c>
      <c r="E258">
        <v>257</v>
      </c>
    </row>
    <row r="259" spans="1:5">
      <c r="A259"/>
      <c r="D259" t="s">
        <v>369</v>
      </c>
      <c r="E259">
        <v>258</v>
      </c>
    </row>
    <row r="260" spans="1:5">
      <c r="A260"/>
      <c r="D260" t="s">
        <v>370</v>
      </c>
      <c r="E260">
        <v>259</v>
      </c>
    </row>
    <row r="261" spans="1:5">
      <c r="A261"/>
      <c r="D261" t="s">
        <v>371</v>
      </c>
      <c r="E261">
        <v>260</v>
      </c>
    </row>
    <row r="262" spans="1:5">
      <c r="A262"/>
      <c r="D262" t="s">
        <v>372</v>
      </c>
      <c r="E262">
        <v>261</v>
      </c>
    </row>
    <row r="263" spans="1:5">
      <c r="A263"/>
      <c r="D263" t="s">
        <v>373</v>
      </c>
      <c r="E263">
        <v>262</v>
      </c>
    </row>
    <row r="264" spans="1:5">
      <c r="A264"/>
      <c r="D264" t="s">
        <v>374</v>
      </c>
      <c r="E264">
        <v>263</v>
      </c>
    </row>
    <row r="265" spans="1:5">
      <c r="A265"/>
      <c r="D265" t="s">
        <v>375</v>
      </c>
      <c r="E265">
        <v>264</v>
      </c>
    </row>
    <row r="266" spans="1:5">
      <c r="A266"/>
      <c r="D266" t="s">
        <v>376</v>
      </c>
      <c r="E266">
        <v>265</v>
      </c>
    </row>
    <row r="267" spans="1:5">
      <c r="A267"/>
      <c r="D267" t="s">
        <v>377</v>
      </c>
      <c r="E267">
        <v>266</v>
      </c>
    </row>
    <row r="268" spans="1:5">
      <c r="A268"/>
      <c r="D268" t="s">
        <v>378</v>
      </c>
      <c r="E268">
        <v>267</v>
      </c>
    </row>
    <row r="269" spans="1:5">
      <c r="A269"/>
      <c r="D269" t="s">
        <v>379</v>
      </c>
      <c r="E269">
        <v>268</v>
      </c>
    </row>
    <row r="270" spans="1:5">
      <c r="A270"/>
      <c r="D270" t="s">
        <v>380</v>
      </c>
      <c r="E270">
        <v>269</v>
      </c>
    </row>
    <row r="271" spans="1:5">
      <c r="A271"/>
      <c r="D271" t="s">
        <v>381</v>
      </c>
      <c r="E271">
        <v>270</v>
      </c>
    </row>
    <row r="272" spans="1:5">
      <c r="A272"/>
      <c r="D272" t="s">
        <v>382</v>
      </c>
      <c r="E272">
        <v>271</v>
      </c>
    </row>
    <row r="273" spans="1:5">
      <c r="A273"/>
      <c r="D273" t="s">
        <v>383</v>
      </c>
      <c r="E273">
        <v>272</v>
      </c>
    </row>
    <row r="274" spans="1:5">
      <c r="A274"/>
      <c r="D274" t="s">
        <v>384</v>
      </c>
      <c r="E274">
        <v>273</v>
      </c>
    </row>
    <row r="275" spans="1:5">
      <c r="A275"/>
      <c r="D275" t="s">
        <v>385</v>
      </c>
      <c r="E275">
        <v>274</v>
      </c>
    </row>
    <row r="276" spans="1:5">
      <c r="A276"/>
      <c r="D276" t="s">
        <v>386</v>
      </c>
      <c r="E276">
        <v>275</v>
      </c>
    </row>
    <row r="277" spans="1:5">
      <c r="A277"/>
      <c r="D277" t="s">
        <v>387</v>
      </c>
      <c r="E277">
        <v>276</v>
      </c>
    </row>
    <row r="278" spans="1:5">
      <c r="A278"/>
      <c r="D278" t="s">
        <v>388</v>
      </c>
      <c r="E278">
        <v>277</v>
      </c>
    </row>
    <row r="279" spans="1:5">
      <c r="A279"/>
      <c r="D279" t="s">
        <v>389</v>
      </c>
      <c r="E279">
        <v>278</v>
      </c>
    </row>
    <row r="280" spans="1:5">
      <c r="A280"/>
      <c r="D280" t="s">
        <v>390</v>
      </c>
      <c r="E280">
        <v>279</v>
      </c>
    </row>
    <row r="281" spans="1:5">
      <c r="A281"/>
      <c r="D281" t="s">
        <v>391</v>
      </c>
      <c r="E281">
        <v>280</v>
      </c>
    </row>
    <row r="282" spans="1:5">
      <c r="A282"/>
      <c r="D282" t="s">
        <v>392</v>
      </c>
      <c r="E282">
        <v>281</v>
      </c>
    </row>
    <row r="283" spans="1:5">
      <c r="A283"/>
      <c r="D283" t="s">
        <v>393</v>
      </c>
      <c r="E283">
        <v>282</v>
      </c>
    </row>
    <row r="284" spans="1:5">
      <c r="A284"/>
      <c r="D284" t="s">
        <v>394</v>
      </c>
      <c r="E284">
        <v>283</v>
      </c>
    </row>
    <row r="285" spans="1:5">
      <c r="A285"/>
      <c r="D285" t="s">
        <v>395</v>
      </c>
      <c r="E285">
        <v>284</v>
      </c>
    </row>
    <row r="286" spans="1:5">
      <c r="A286"/>
      <c r="D286" t="s">
        <v>396</v>
      </c>
      <c r="E286">
        <v>285</v>
      </c>
    </row>
    <row r="287" spans="1:5">
      <c r="A287"/>
      <c r="D287" t="s">
        <v>397</v>
      </c>
      <c r="E287">
        <v>286</v>
      </c>
    </row>
    <row r="288" spans="1:5">
      <c r="A288"/>
      <c r="D288" t="s">
        <v>398</v>
      </c>
      <c r="E288">
        <v>287</v>
      </c>
    </row>
    <row r="289" spans="1:5">
      <c r="A289"/>
      <c r="D289" t="s">
        <v>399</v>
      </c>
      <c r="E289">
        <v>288</v>
      </c>
    </row>
    <row r="290" spans="1:5">
      <c r="A290"/>
      <c r="D290" t="s">
        <v>400</v>
      </c>
      <c r="E290">
        <v>289</v>
      </c>
    </row>
    <row r="291" spans="1:5">
      <c r="A291"/>
      <c r="D291" t="s">
        <v>401</v>
      </c>
      <c r="E291">
        <v>290</v>
      </c>
    </row>
    <row r="292" spans="1:5">
      <c r="A292"/>
      <c r="D292" t="s">
        <v>402</v>
      </c>
      <c r="E292">
        <v>291</v>
      </c>
    </row>
    <row r="293" spans="1:5">
      <c r="A293"/>
      <c r="D293" t="s">
        <v>403</v>
      </c>
      <c r="E293">
        <v>292</v>
      </c>
    </row>
    <row r="294" spans="1:5">
      <c r="A294"/>
      <c r="D294" t="s">
        <v>404</v>
      </c>
      <c r="E294">
        <v>293</v>
      </c>
    </row>
    <row r="295" spans="1:5">
      <c r="A295"/>
      <c r="D295" t="s">
        <v>405</v>
      </c>
      <c r="E295">
        <v>294</v>
      </c>
    </row>
    <row r="296" spans="1:5">
      <c r="A296"/>
      <c r="D296" t="s">
        <v>406</v>
      </c>
      <c r="E296">
        <v>295</v>
      </c>
    </row>
    <row r="297" spans="1:5">
      <c r="A297"/>
      <c r="D297" t="s">
        <v>407</v>
      </c>
      <c r="E297">
        <v>296</v>
      </c>
    </row>
    <row r="298" spans="1:5">
      <c r="A298"/>
      <c r="D298" t="s">
        <v>408</v>
      </c>
      <c r="E298">
        <v>297</v>
      </c>
    </row>
    <row r="299" spans="1:5">
      <c r="A299"/>
      <c r="D299" t="s">
        <v>411</v>
      </c>
      <c r="E299">
        <v>298</v>
      </c>
    </row>
    <row r="300" spans="1:5">
      <c r="A300"/>
      <c r="D300" t="s">
        <v>208</v>
      </c>
      <c r="E300">
        <v>299</v>
      </c>
    </row>
    <row r="301" spans="1:5">
      <c r="A301"/>
      <c r="D301" t="s">
        <v>413</v>
      </c>
      <c r="E301">
        <v>300</v>
      </c>
    </row>
    <row r="302" spans="1:5">
      <c r="A302"/>
      <c r="D302" t="s">
        <v>416</v>
      </c>
      <c r="E302">
        <v>301</v>
      </c>
    </row>
    <row r="303" spans="1:5">
      <c r="A303"/>
      <c r="D303" t="s">
        <v>417</v>
      </c>
      <c r="E303">
        <v>302</v>
      </c>
    </row>
    <row r="304" spans="1:5">
      <c r="A304"/>
      <c r="D304" t="s">
        <v>424</v>
      </c>
      <c r="E304">
        <v>303</v>
      </c>
    </row>
    <row r="305" spans="1:5">
      <c r="A305"/>
      <c r="D305" t="s">
        <v>425</v>
      </c>
      <c r="E305">
        <v>304</v>
      </c>
    </row>
    <row r="306" spans="1:5">
      <c r="A306"/>
      <c r="D306" t="s">
        <v>428</v>
      </c>
      <c r="E306">
        <v>305</v>
      </c>
    </row>
    <row r="307" spans="1:5">
      <c r="A307"/>
      <c r="D307" t="s">
        <v>444</v>
      </c>
      <c r="E307">
        <v>306</v>
      </c>
    </row>
    <row r="308" spans="1:5">
      <c r="A308"/>
    </row>
    <row r="309" spans="1:5">
      <c r="A309"/>
    </row>
    <row r="310" spans="1:5">
      <c r="A310"/>
    </row>
    <row r="311" spans="1:5">
      <c r="A311"/>
    </row>
    <row r="312" spans="1:5">
      <c r="A312"/>
    </row>
    <row r="313" spans="1:5">
      <c r="A313"/>
    </row>
    <row r="314" spans="1:5">
      <c r="A314"/>
    </row>
    <row r="315" spans="1:5">
      <c r="A315"/>
    </row>
    <row r="316" spans="1:5">
      <c r="A316"/>
    </row>
    <row r="317" spans="1:5">
      <c r="A317"/>
    </row>
    <row r="318" spans="1:5">
      <c r="A318"/>
    </row>
    <row r="319" spans="1:5">
      <c r="A319"/>
    </row>
    <row r="320" spans="1:5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E443"/>
  <sheetViews>
    <sheetView workbookViewId="0">
      <selection activeCell="F1" sqref="F1:N1048576"/>
    </sheetView>
  </sheetViews>
  <sheetFormatPr defaultRowHeight="15"/>
  <cols>
    <col min="5" max="5" width="9.5703125" bestFit="1" customWidth="1"/>
  </cols>
  <sheetData>
    <row r="1" spans="1:57">
      <c r="A1" t="s">
        <v>0</v>
      </c>
      <c r="B1" s="2" t="s">
        <v>1</v>
      </c>
      <c r="C1" s="2" t="s">
        <v>1</v>
      </c>
      <c r="D1" t="s">
        <v>0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</row>
    <row r="2" spans="1:57">
      <c r="B2" t="s">
        <v>2</v>
      </c>
      <c r="C2">
        <v>1</v>
      </c>
      <c r="D2">
        <v>1</v>
      </c>
      <c r="E2">
        <v>2</v>
      </c>
      <c r="F2">
        <v>3</v>
      </c>
      <c r="G2">
        <v>5</v>
      </c>
      <c r="H2">
        <v>7</v>
      </c>
      <c r="I2">
        <v>8</v>
      </c>
      <c r="J2">
        <v>8</v>
      </c>
      <c r="K2">
        <v>14</v>
      </c>
      <c r="L2">
        <v>14</v>
      </c>
      <c r="M2">
        <v>14</v>
      </c>
      <c r="N2">
        <v>19</v>
      </c>
      <c r="O2">
        <v>19</v>
      </c>
      <c r="P2">
        <v>19</v>
      </c>
      <c r="Q2">
        <v>19</v>
      </c>
      <c r="R2">
        <v>25</v>
      </c>
      <c r="S2">
        <v>25</v>
      </c>
      <c r="T2">
        <v>25</v>
      </c>
      <c r="U2">
        <v>25</v>
      </c>
      <c r="V2">
        <v>32</v>
      </c>
      <c r="W2">
        <v>32</v>
      </c>
      <c r="X2">
        <v>32</v>
      </c>
      <c r="Y2">
        <v>33</v>
      </c>
      <c r="Z2">
        <v>33</v>
      </c>
      <c r="AA2">
        <v>33</v>
      </c>
      <c r="AB2">
        <v>33</v>
      </c>
      <c r="AC2">
        <v>33</v>
      </c>
      <c r="AD2">
        <v>34</v>
      </c>
      <c r="AE2">
        <v>35</v>
      </c>
      <c r="AF2">
        <v>35</v>
      </c>
      <c r="AG2">
        <v>35</v>
      </c>
      <c r="AH2">
        <v>35</v>
      </c>
      <c r="AI2">
        <v>35</v>
      </c>
      <c r="AJ2">
        <v>35</v>
      </c>
      <c r="AK2">
        <v>35</v>
      </c>
      <c r="AL2">
        <v>35</v>
      </c>
      <c r="AM2">
        <v>37</v>
      </c>
      <c r="AN2">
        <v>40</v>
      </c>
      <c r="AO2">
        <v>40</v>
      </c>
      <c r="AP2">
        <v>41</v>
      </c>
      <c r="AQ2">
        <v>42</v>
      </c>
      <c r="AR2">
        <v>42</v>
      </c>
      <c r="AS2">
        <v>43</v>
      </c>
      <c r="AT2">
        <v>43</v>
      </c>
      <c r="AU2">
        <v>43</v>
      </c>
      <c r="AV2">
        <v>47</v>
      </c>
      <c r="AW2">
        <v>48</v>
      </c>
      <c r="AX2">
        <v>50</v>
      </c>
      <c r="AY2">
        <v>50</v>
      </c>
      <c r="AZ2">
        <v>50</v>
      </c>
      <c r="BA2">
        <v>53</v>
      </c>
      <c r="BB2">
        <v>59</v>
      </c>
      <c r="BC2">
        <v>70</v>
      </c>
      <c r="BD2">
        <v>75</v>
      </c>
      <c r="BE2">
        <v>82</v>
      </c>
    </row>
    <row r="3" spans="1:57">
      <c r="B3" t="s">
        <v>3</v>
      </c>
      <c r="C3">
        <v>2</v>
      </c>
      <c r="D3">
        <v>1</v>
      </c>
      <c r="E3">
        <v>2</v>
      </c>
      <c r="F3">
        <v>1</v>
      </c>
      <c r="G3">
        <v>2</v>
      </c>
      <c r="H3">
        <v>2</v>
      </c>
      <c r="I3">
        <v>4</v>
      </c>
      <c r="J3">
        <v>4</v>
      </c>
      <c r="K3">
        <v>7</v>
      </c>
      <c r="L3">
        <v>7</v>
      </c>
      <c r="M3">
        <v>11</v>
      </c>
      <c r="N3">
        <v>15</v>
      </c>
      <c r="O3">
        <v>20</v>
      </c>
      <c r="P3">
        <v>20</v>
      </c>
      <c r="Q3">
        <v>20</v>
      </c>
      <c r="R3">
        <v>22</v>
      </c>
      <c r="S3">
        <v>22</v>
      </c>
      <c r="T3">
        <v>45</v>
      </c>
      <c r="U3">
        <v>25</v>
      </c>
      <c r="V3">
        <v>25</v>
      </c>
      <c r="W3">
        <v>26</v>
      </c>
      <c r="X3">
        <v>26</v>
      </c>
      <c r="Y3">
        <v>26</v>
      </c>
      <c r="Z3">
        <v>28</v>
      </c>
      <c r="AA3">
        <v>28</v>
      </c>
      <c r="AB3">
        <v>29</v>
      </c>
      <c r="AC3">
        <v>43</v>
      </c>
      <c r="AD3">
        <v>59</v>
      </c>
      <c r="AE3">
        <v>66</v>
      </c>
      <c r="AF3">
        <v>74</v>
      </c>
      <c r="AG3">
        <v>84</v>
      </c>
      <c r="AH3">
        <v>94</v>
      </c>
      <c r="AI3">
        <v>105</v>
      </c>
      <c r="AJ3">
        <v>122</v>
      </c>
      <c r="AK3">
        <v>147</v>
      </c>
      <c r="AL3">
        <v>159</v>
      </c>
      <c r="AM3">
        <v>170</v>
      </c>
      <c r="AN3">
        <v>189</v>
      </c>
      <c r="AO3">
        <v>214</v>
      </c>
      <c r="AP3">
        <v>228</v>
      </c>
      <c r="AQ3">
        <v>241</v>
      </c>
      <c r="AR3">
        <v>256</v>
      </c>
      <c r="AS3">
        <v>274</v>
      </c>
      <c r="AT3">
        <v>293</v>
      </c>
      <c r="AU3">
        <v>331</v>
      </c>
      <c r="AV3">
        <v>360</v>
      </c>
      <c r="AW3">
        <v>420</v>
      </c>
      <c r="AX3">
        <v>461</v>
      </c>
      <c r="AY3">
        <v>502</v>
      </c>
      <c r="AZ3">
        <v>511</v>
      </c>
      <c r="BA3">
        <v>581</v>
      </c>
      <c r="BB3">
        <v>639</v>
      </c>
      <c r="BC3">
        <v>639</v>
      </c>
      <c r="BD3">
        <v>701</v>
      </c>
      <c r="BE3">
        <v>773</v>
      </c>
    </row>
    <row r="4" spans="1:57">
      <c r="B4" t="s">
        <v>4</v>
      </c>
      <c r="C4">
        <v>3</v>
      </c>
      <c r="D4">
        <v>1</v>
      </c>
      <c r="E4">
        <v>0</v>
      </c>
      <c r="F4">
        <v>1</v>
      </c>
      <c r="G4">
        <v>3</v>
      </c>
      <c r="H4">
        <v>3</v>
      </c>
      <c r="I4">
        <v>4</v>
      </c>
      <c r="J4">
        <v>5</v>
      </c>
      <c r="K4">
        <v>7</v>
      </c>
      <c r="L4">
        <v>7</v>
      </c>
      <c r="M4">
        <v>10</v>
      </c>
      <c r="N4">
        <v>13</v>
      </c>
      <c r="O4">
        <v>16</v>
      </c>
      <c r="P4">
        <v>18</v>
      </c>
      <c r="Q4">
        <v>18</v>
      </c>
      <c r="R4">
        <v>24</v>
      </c>
      <c r="S4">
        <v>28</v>
      </c>
      <c r="T4">
        <v>28</v>
      </c>
      <c r="U4">
        <v>30</v>
      </c>
      <c r="V4">
        <v>33</v>
      </c>
      <c r="W4">
        <v>40</v>
      </c>
      <c r="X4">
        <v>45</v>
      </c>
      <c r="Y4">
        <v>47</v>
      </c>
      <c r="Z4">
        <v>50</v>
      </c>
      <c r="AA4">
        <v>58</v>
      </c>
      <c r="AB4">
        <v>67</v>
      </c>
      <c r="AC4">
        <v>72</v>
      </c>
      <c r="AD4">
        <v>75</v>
      </c>
      <c r="AE4">
        <v>77</v>
      </c>
      <c r="AF4">
        <v>81</v>
      </c>
      <c r="AG4">
        <v>84</v>
      </c>
      <c r="AH4">
        <v>84</v>
      </c>
      <c r="AI4">
        <v>85</v>
      </c>
      <c r="AJ4">
        <v>85</v>
      </c>
      <c r="AK4">
        <v>89</v>
      </c>
      <c r="AL4">
        <v>89</v>
      </c>
      <c r="AM4">
        <v>91</v>
      </c>
      <c r="AN4">
        <v>93</v>
      </c>
      <c r="AO4">
        <v>93</v>
      </c>
      <c r="AP4">
        <v>93</v>
      </c>
      <c r="AQ4">
        <v>102</v>
      </c>
      <c r="AR4">
        <v>106</v>
      </c>
      <c r="AS4">
        <v>108</v>
      </c>
      <c r="AT4">
        <v>110</v>
      </c>
      <c r="AU4">
        <v>110</v>
      </c>
      <c r="AV4">
        <v>117</v>
      </c>
      <c r="AW4">
        <v>130</v>
      </c>
      <c r="AX4">
        <v>138</v>
      </c>
      <c r="AY4">
        <v>150</v>
      </c>
      <c r="AZ4">
        <v>150</v>
      </c>
      <c r="BA4">
        <v>160</v>
      </c>
      <c r="BB4">
        <v>178</v>
      </c>
      <c r="BC4">
        <v>178</v>
      </c>
      <c r="BD4">
        <v>200</v>
      </c>
      <c r="BE4">
        <v>212</v>
      </c>
    </row>
    <row r="5" spans="1:57">
      <c r="B5" t="s">
        <v>5</v>
      </c>
      <c r="C5">
        <v>4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</row>
    <row r="6" spans="1:57">
      <c r="B6" t="s">
        <v>6</v>
      </c>
      <c r="C6">
        <v>5</v>
      </c>
      <c r="D6">
        <v>1</v>
      </c>
      <c r="E6">
        <v>0</v>
      </c>
      <c r="F6">
        <v>0</v>
      </c>
      <c r="G6">
        <v>0</v>
      </c>
      <c r="H6">
        <v>3</v>
      </c>
      <c r="I6">
        <v>4</v>
      </c>
      <c r="J6">
        <v>4</v>
      </c>
      <c r="K6">
        <v>4</v>
      </c>
      <c r="L6">
        <v>7</v>
      </c>
      <c r="M6">
        <v>8</v>
      </c>
      <c r="N6">
        <v>8</v>
      </c>
      <c r="O6">
        <v>8</v>
      </c>
      <c r="P6">
        <v>8</v>
      </c>
      <c r="Q6">
        <v>8</v>
      </c>
      <c r="R6">
        <v>10</v>
      </c>
      <c r="S6">
        <v>12</v>
      </c>
      <c r="T6">
        <v>12</v>
      </c>
      <c r="U6">
        <v>12</v>
      </c>
      <c r="V6">
        <v>16</v>
      </c>
      <c r="W6">
        <v>16</v>
      </c>
      <c r="X6">
        <v>18</v>
      </c>
      <c r="Y6">
        <v>18</v>
      </c>
      <c r="Z6">
        <v>18</v>
      </c>
      <c r="AA6">
        <v>19</v>
      </c>
      <c r="AB6">
        <v>19</v>
      </c>
      <c r="AC6">
        <v>22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23</v>
      </c>
      <c r="AP6">
        <v>23</v>
      </c>
      <c r="AQ6">
        <v>25</v>
      </c>
      <c r="AR6">
        <v>29</v>
      </c>
      <c r="AS6">
        <v>29</v>
      </c>
      <c r="AT6">
        <v>36</v>
      </c>
      <c r="AU6">
        <v>50</v>
      </c>
      <c r="AV6">
        <v>50</v>
      </c>
      <c r="AW6">
        <v>83</v>
      </c>
      <c r="AX6">
        <v>93</v>
      </c>
      <c r="AY6">
        <v>99</v>
      </c>
      <c r="AZ6">
        <v>117</v>
      </c>
      <c r="BA6">
        <v>129</v>
      </c>
      <c r="BB6">
        <v>149</v>
      </c>
      <c r="BC6">
        <v>149</v>
      </c>
      <c r="BD6">
        <v>197</v>
      </c>
      <c r="BE6">
        <v>238</v>
      </c>
    </row>
    <row r="7" spans="1:57">
      <c r="A7" t="s">
        <v>7</v>
      </c>
      <c r="B7" t="s">
        <v>8</v>
      </c>
      <c r="C7">
        <v>6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5</v>
      </c>
      <c r="AF7">
        <v>5</v>
      </c>
      <c r="AG7">
        <v>5</v>
      </c>
      <c r="AH7">
        <v>5</v>
      </c>
      <c r="AI7">
        <v>6</v>
      </c>
      <c r="AJ7">
        <v>6</v>
      </c>
      <c r="AK7">
        <v>6</v>
      </c>
      <c r="AL7">
        <v>6</v>
      </c>
      <c r="AM7">
        <v>7</v>
      </c>
      <c r="AN7">
        <v>7</v>
      </c>
      <c r="AO7">
        <v>7</v>
      </c>
      <c r="AP7">
        <v>7</v>
      </c>
      <c r="AQ7">
        <v>8</v>
      </c>
      <c r="AR7">
        <v>8</v>
      </c>
      <c r="AS7">
        <v>8</v>
      </c>
      <c r="AT7">
        <v>9</v>
      </c>
      <c r="AU7">
        <v>12</v>
      </c>
      <c r="AV7">
        <v>13</v>
      </c>
      <c r="AW7">
        <v>21</v>
      </c>
      <c r="AX7">
        <v>21</v>
      </c>
      <c r="AY7">
        <v>27</v>
      </c>
      <c r="AZ7">
        <v>32</v>
      </c>
      <c r="BA7">
        <v>32</v>
      </c>
      <c r="BB7">
        <v>39</v>
      </c>
      <c r="BC7">
        <v>46</v>
      </c>
      <c r="BD7">
        <v>64</v>
      </c>
      <c r="BE7">
        <v>64</v>
      </c>
    </row>
    <row r="8" spans="1:57">
      <c r="A8" t="s">
        <v>9</v>
      </c>
      <c r="B8" t="s">
        <v>10</v>
      </c>
      <c r="C8">
        <v>7</v>
      </c>
      <c r="D8">
        <v>3</v>
      </c>
      <c r="E8">
        <v>0</v>
      </c>
      <c r="F8">
        <v>0</v>
      </c>
      <c r="G8">
        <v>0</v>
      </c>
      <c r="H8">
        <v>0</v>
      </c>
      <c r="I8">
        <v>3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6</v>
      </c>
      <c r="AS8">
        <v>6</v>
      </c>
      <c r="AT8">
        <v>13</v>
      </c>
      <c r="AU8">
        <v>22</v>
      </c>
      <c r="AV8">
        <v>22</v>
      </c>
      <c r="AW8">
        <v>26</v>
      </c>
      <c r="AX8">
        <v>28</v>
      </c>
      <c r="AY8">
        <v>38</v>
      </c>
      <c r="AZ8">
        <v>48</v>
      </c>
      <c r="BA8">
        <v>55</v>
      </c>
      <c r="BB8">
        <v>65</v>
      </c>
      <c r="BC8">
        <v>65</v>
      </c>
      <c r="BD8">
        <v>92</v>
      </c>
      <c r="BE8">
        <v>112</v>
      </c>
    </row>
    <row r="9" spans="1:57">
      <c r="A9" t="s">
        <v>11</v>
      </c>
      <c r="B9" t="s">
        <v>10</v>
      </c>
      <c r="C9">
        <v>7</v>
      </c>
      <c r="D9">
        <v>4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2</v>
      </c>
      <c r="N9">
        <v>3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7</v>
      </c>
      <c r="AR9">
        <v>7</v>
      </c>
      <c r="AS9">
        <v>9</v>
      </c>
      <c r="AT9">
        <v>9</v>
      </c>
      <c r="AU9">
        <v>10</v>
      </c>
      <c r="AV9">
        <v>10</v>
      </c>
      <c r="AW9">
        <v>10</v>
      </c>
      <c r="AX9">
        <v>11</v>
      </c>
      <c r="AY9">
        <v>11</v>
      </c>
      <c r="AZ9">
        <v>15</v>
      </c>
      <c r="BA9">
        <v>18</v>
      </c>
      <c r="BB9">
        <v>21</v>
      </c>
      <c r="BC9">
        <v>21</v>
      </c>
      <c r="BD9">
        <v>36</v>
      </c>
      <c r="BE9">
        <v>49</v>
      </c>
    </row>
    <row r="10" spans="1:57">
      <c r="A10" t="s">
        <v>12</v>
      </c>
      <c r="B10" t="s">
        <v>10</v>
      </c>
      <c r="C10">
        <v>7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3</v>
      </c>
      <c r="N10">
        <v>2</v>
      </c>
      <c r="O10">
        <v>3</v>
      </c>
      <c r="P10">
        <v>2</v>
      </c>
      <c r="Q10">
        <v>2</v>
      </c>
      <c r="R10">
        <v>3</v>
      </c>
      <c r="S10">
        <v>3</v>
      </c>
      <c r="T10">
        <v>4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9</v>
      </c>
      <c r="AR10">
        <v>9</v>
      </c>
      <c r="AS10">
        <v>9</v>
      </c>
      <c r="AT10">
        <v>11</v>
      </c>
      <c r="AU10">
        <v>11</v>
      </c>
      <c r="AV10">
        <v>13</v>
      </c>
      <c r="AW10">
        <v>13</v>
      </c>
      <c r="AX10">
        <v>13</v>
      </c>
      <c r="AY10">
        <v>15</v>
      </c>
      <c r="AZ10">
        <v>15</v>
      </c>
      <c r="BA10">
        <v>18</v>
      </c>
      <c r="BB10">
        <v>20</v>
      </c>
      <c r="BC10">
        <v>20</v>
      </c>
      <c r="BD10">
        <v>35</v>
      </c>
      <c r="BE10">
        <v>46</v>
      </c>
    </row>
    <row r="11" spans="1:57">
      <c r="B11" t="s">
        <v>13</v>
      </c>
      <c r="C11">
        <v>8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3</v>
      </c>
      <c r="BC11">
        <v>3</v>
      </c>
      <c r="BD11">
        <v>5</v>
      </c>
      <c r="BE11">
        <v>7</v>
      </c>
    </row>
    <row r="12" spans="1:57">
      <c r="B12" t="s">
        <v>14</v>
      </c>
      <c r="C12">
        <v>9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2</v>
      </c>
      <c r="BC12">
        <v>2</v>
      </c>
      <c r="BD12">
        <v>6</v>
      </c>
      <c r="BE12">
        <v>10</v>
      </c>
    </row>
    <row r="13" spans="1:57">
      <c r="B13" t="s">
        <v>15</v>
      </c>
      <c r="C13">
        <v>10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</v>
      </c>
      <c r="L13">
        <v>4</v>
      </c>
      <c r="M13">
        <v>4</v>
      </c>
      <c r="N13">
        <v>5</v>
      </c>
      <c r="O13">
        <v>8</v>
      </c>
      <c r="P13">
        <v>10</v>
      </c>
      <c r="Q13">
        <v>12</v>
      </c>
      <c r="R13">
        <v>12</v>
      </c>
      <c r="S13">
        <v>12</v>
      </c>
      <c r="T13">
        <v>12</v>
      </c>
      <c r="U13">
        <v>13</v>
      </c>
      <c r="V13">
        <v>13</v>
      </c>
      <c r="W13">
        <v>14</v>
      </c>
      <c r="X13">
        <v>14</v>
      </c>
      <c r="Y13">
        <v>16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17</v>
      </c>
      <c r="AN13">
        <v>27</v>
      </c>
      <c r="AO13">
        <v>46</v>
      </c>
      <c r="AP13">
        <v>48</v>
      </c>
      <c r="AQ13">
        <v>79</v>
      </c>
      <c r="AR13">
        <v>130</v>
      </c>
      <c r="AS13">
        <v>159</v>
      </c>
      <c r="AT13">
        <v>196</v>
      </c>
      <c r="AU13">
        <v>262</v>
      </c>
      <c r="AV13">
        <v>482</v>
      </c>
      <c r="AW13">
        <v>670</v>
      </c>
      <c r="AX13">
        <v>799</v>
      </c>
      <c r="AY13">
        <v>1040</v>
      </c>
      <c r="AZ13">
        <v>1176</v>
      </c>
      <c r="BA13">
        <v>1457</v>
      </c>
      <c r="BB13">
        <v>1908</v>
      </c>
      <c r="BC13">
        <v>2078</v>
      </c>
      <c r="BD13">
        <v>3675</v>
      </c>
      <c r="BE13">
        <v>4585</v>
      </c>
    </row>
    <row r="14" spans="1:57">
      <c r="B14" t="s">
        <v>16</v>
      </c>
      <c r="C14">
        <v>11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2</v>
      </c>
      <c r="AO14">
        <v>2</v>
      </c>
      <c r="AP14">
        <v>2</v>
      </c>
      <c r="AQ14">
        <v>3</v>
      </c>
      <c r="AR14">
        <v>6</v>
      </c>
      <c r="AS14">
        <v>6</v>
      </c>
      <c r="AT14">
        <v>6</v>
      </c>
      <c r="AU14">
        <v>6</v>
      </c>
      <c r="AV14">
        <v>12</v>
      </c>
      <c r="AW14">
        <v>15</v>
      </c>
      <c r="AX14">
        <v>15</v>
      </c>
      <c r="AY14">
        <v>23</v>
      </c>
      <c r="AZ14">
        <v>30</v>
      </c>
      <c r="BA14">
        <v>40</v>
      </c>
      <c r="BB14">
        <v>59</v>
      </c>
      <c r="BC14">
        <v>59</v>
      </c>
      <c r="BD14">
        <v>155</v>
      </c>
      <c r="BE14">
        <v>225</v>
      </c>
    </row>
    <row r="15" spans="1:57">
      <c r="B15" t="s">
        <v>17</v>
      </c>
      <c r="C15">
        <v>12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4</v>
      </c>
      <c r="N15">
        <v>4</v>
      </c>
      <c r="O15">
        <v>4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7</v>
      </c>
      <c r="W15">
        <v>7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9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13</v>
      </c>
      <c r="AK15">
        <v>13</v>
      </c>
      <c r="AL15">
        <v>13</v>
      </c>
      <c r="AM15">
        <v>13</v>
      </c>
      <c r="AN15">
        <v>13</v>
      </c>
      <c r="AO15">
        <v>13</v>
      </c>
      <c r="AP15">
        <v>19</v>
      </c>
      <c r="AQ15">
        <v>21</v>
      </c>
      <c r="AR15">
        <v>21</v>
      </c>
      <c r="AS15">
        <v>21</v>
      </c>
      <c r="AT15">
        <v>27</v>
      </c>
      <c r="AU15">
        <v>27</v>
      </c>
      <c r="AV15">
        <v>29</v>
      </c>
      <c r="AW15">
        <v>29</v>
      </c>
      <c r="AX15">
        <v>45</v>
      </c>
      <c r="AY15">
        <v>45</v>
      </c>
      <c r="AZ15">
        <v>45</v>
      </c>
      <c r="BA15">
        <v>74</v>
      </c>
      <c r="BB15">
        <v>74</v>
      </c>
      <c r="BC15">
        <v>85</v>
      </c>
      <c r="BD15">
        <v>85</v>
      </c>
      <c r="BE15">
        <v>85</v>
      </c>
    </row>
    <row r="16" spans="1:57">
      <c r="B16" t="s">
        <v>18</v>
      </c>
      <c r="C16">
        <v>13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2</v>
      </c>
      <c r="Q16">
        <v>2</v>
      </c>
      <c r="R16">
        <v>2</v>
      </c>
      <c r="S16">
        <v>2</v>
      </c>
      <c r="T16">
        <v>2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5</v>
      </c>
      <c r="AX16">
        <v>6</v>
      </c>
      <c r="AY16">
        <v>10</v>
      </c>
      <c r="AZ16">
        <v>20</v>
      </c>
      <c r="BA16">
        <v>33</v>
      </c>
      <c r="BB16">
        <v>49</v>
      </c>
      <c r="BC16">
        <v>52</v>
      </c>
      <c r="BD16">
        <v>64</v>
      </c>
      <c r="BE16">
        <v>111</v>
      </c>
    </row>
    <row r="17" spans="1:57">
      <c r="B17" t="s">
        <v>19</v>
      </c>
      <c r="C17">
        <v>14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2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5</v>
      </c>
      <c r="AT17">
        <v>5</v>
      </c>
      <c r="AU17">
        <v>28</v>
      </c>
      <c r="AV17">
        <v>30</v>
      </c>
      <c r="AW17">
        <v>31</v>
      </c>
      <c r="AX17">
        <v>34</v>
      </c>
      <c r="AY17">
        <v>39</v>
      </c>
      <c r="AZ17">
        <v>43</v>
      </c>
      <c r="BA17">
        <v>56</v>
      </c>
      <c r="BB17">
        <v>62</v>
      </c>
      <c r="BC17">
        <v>73</v>
      </c>
      <c r="BD17">
        <v>82</v>
      </c>
      <c r="BE17">
        <v>102</v>
      </c>
    </row>
    <row r="18" spans="1:57">
      <c r="B18" t="s">
        <v>20</v>
      </c>
      <c r="C18">
        <v>15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20</v>
      </c>
      <c r="AJ18">
        <v>62</v>
      </c>
      <c r="AK18">
        <v>155</v>
      </c>
      <c r="AL18">
        <v>229</v>
      </c>
      <c r="AM18">
        <v>322</v>
      </c>
      <c r="AN18">
        <v>453</v>
      </c>
      <c r="AO18">
        <v>655</v>
      </c>
      <c r="AP18">
        <v>888</v>
      </c>
      <c r="AQ18">
        <v>1128</v>
      </c>
      <c r="AR18">
        <v>1694</v>
      </c>
      <c r="AS18">
        <v>2036</v>
      </c>
      <c r="AT18">
        <v>2502</v>
      </c>
      <c r="AU18">
        <v>3089</v>
      </c>
      <c r="AV18">
        <v>3858</v>
      </c>
      <c r="AW18">
        <v>4636</v>
      </c>
      <c r="AX18">
        <v>5883</v>
      </c>
      <c r="AY18">
        <v>7375</v>
      </c>
      <c r="AZ18">
        <v>9172</v>
      </c>
      <c r="BA18">
        <v>10149</v>
      </c>
      <c r="BB18">
        <v>12462</v>
      </c>
      <c r="BC18">
        <v>12462</v>
      </c>
      <c r="BD18">
        <v>17660</v>
      </c>
      <c r="BE18">
        <v>21157</v>
      </c>
    </row>
    <row r="19" spans="1:57">
      <c r="B19" t="s">
        <v>21</v>
      </c>
      <c r="C19">
        <v>16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2</v>
      </c>
      <c r="AO19">
        <v>7</v>
      </c>
      <c r="AP19">
        <v>7</v>
      </c>
      <c r="AQ19">
        <v>12</v>
      </c>
      <c r="AR19">
        <v>14</v>
      </c>
      <c r="AS19">
        <v>15</v>
      </c>
      <c r="AT19">
        <v>21</v>
      </c>
      <c r="AU19">
        <v>35</v>
      </c>
      <c r="AV19">
        <v>94</v>
      </c>
      <c r="AW19">
        <v>101</v>
      </c>
      <c r="AX19">
        <v>161</v>
      </c>
      <c r="AY19">
        <v>203</v>
      </c>
      <c r="AZ19">
        <v>248</v>
      </c>
      <c r="BA19">
        <v>355</v>
      </c>
      <c r="BB19">
        <v>500</v>
      </c>
      <c r="BC19">
        <v>599</v>
      </c>
      <c r="BD19">
        <v>814</v>
      </c>
      <c r="BE19">
        <v>961</v>
      </c>
    </row>
    <row r="20" spans="1:57">
      <c r="B20" t="s">
        <v>22</v>
      </c>
      <c r="C20">
        <v>17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6</v>
      </c>
      <c r="AN20">
        <v>13</v>
      </c>
      <c r="AO20">
        <v>15</v>
      </c>
      <c r="AP20">
        <v>32</v>
      </c>
      <c r="AQ20">
        <v>45</v>
      </c>
      <c r="AR20">
        <v>84</v>
      </c>
      <c r="AS20">
        <v>120</v>
      </c>
      <c r="AT20">
        <v>165</v>
      </c>
      <c r="AU20">
        <v>222</v>
      </c>
      <c r="AV20">
        <v>259</v>
      </c>
      <c r="AW20">
        <v>400</v>
      </c>
      <c r="AX20">
        <v>500</v>
      </c>
      <c r="AY20">
        <v>673</v>
      </c>
      <c r="AZ20">
        <v>1073</v>
      </c>
      <c r="BA20">
        <v>1695</v>
      </c>
      <c r="BB20">
        <v>2277</v>
      </c>
      <c r="BC20">
        <v>2277</v>
      </c>
      <c r="BD20">
        <v>5232</v>
      </c>
      <c r="BE20">
        <v>6391</v>
      </c>
    </row>
    <row r="21" spans="1:57">
      <c r="A21" t="s">
        <v>23</v>
      </c>
      <c r="B21" t="s">
        <v>10</v>
      </c>
      <c r="C21">
        <v>7</v>
      </c>
      <c r="D21">
        <v>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3</v>
      </c>
      <c r="AR21">
        <v>3</v>
      </c>
      <c r="AS21">
        <v>3</v>
      </c>
      <c r="AT21">
        <v>3</v>
      </c>
      <c r="AU21">
        <v>5</v>
      </c>
      <c r="AV21">
        <v>5</v>
      </c>
      <c r="AW21">
        <v>7</v>
      </c>
      <c r="AX21">
        <v>7</v>
      </c>
      <c r="AY21">
        <v>7</v>
      </c>
      <c r="AZ21">
        <v>7</v>
      </c>
      <c r="BA21">
        <v>7</v>
      </c>
      <c r="BB21">
        <v>9</v>
      </c>
      <c r="BC21">
        <v>9</v>
      </c>
      <c r="BD21">
        <v>16</v>
      </c>
      <c r="BE21">
        <v>19</v>
      </c>
    </row>
    <row r="22" spans="1:57">
      <c r="B22" t="s">
        <v>24</v>
      </c>
      <c r="C22">
        <v>18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2</v>
      </c>
      <c r="AS22">
        <v>8</v>
      </c>
      <c r="AT22">
        <v>13</v>
      </c>
      <c r="AU22">
        <v>23</v>
      </c>
      <c r="AV22">
        <v>50</v>
      </c>
      <c r="AW22">
        <v>109</v>
      </c>
      <c r="AX22">
        <v>169</v>
      </c>
      <c r="AY22">
        <v>200</v>
      </c>
      <c r="AZ22">
        <v>239</v>
      </c>
      <c r="BA22">
        <v>267</v>
      </c>
      <c r="BB22">
        <v>314</v>
      </c>
      <c r="BC22">
        <v>314</v>
      </c>
      <c r="BD22">
        <v>559</v>
      </c>
      <c r="BE22">
        <v>689</v>
      </c>
    </row>
    <row r="23" spans="1:57">
      <c r="B23" t="s">
        <v>25</v>
      </c>
      <c r="C23">
        <v>19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2</v>
      </c>
      <c r="AS23">
        <v>2</v>
      </c>
      <c r="AT23">
        <v>2</v>
      </c>
      <c r="AU23">
        <v>2</v>
      </c>
      <c r="AV23">
        <v>3</v>
      </c>
      <c r="AW23">
        <v>15</v>
      </c>
      <c r="AX23">
        <v>15</v>
      </c>
      <c r="AY23">
        <v>49</v>
      </c>
      <c r="AZ23">
        <v>55</v>
      </c>
      <c r="BA23">
        <v>59</v>
      </c>
      <c r="BB23">
        <v>60</v>
      </c>
      <c r="BC23">
        <v>67</v>
      </c>
      <c r="BD23">
        <v>80</v>
      </c>
      <c r="BE23">
        <v>109</v>
      </c>
    </row>
    <row r="24" spans="1:57">
      <c r="A24" t="s">
        <v>26</v>
      </c>
      <c r="B24" t="s">
        <v>10</v>
      </c>
      <c r="C24">
        <v>7</v>
      </c>
      <c r="D24">
        <v>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4</v>
      </c>
      <c r="AJ24">
        <v>7</v>
      </c>
      <c r="AK24">
        <v>7</v>
      </c>
      <c r="AL24">
        <v>7</v>
      </c>
      <c r="AM24">
        <v>7</v>
      </c>
      <c r="AN24">
        <v>7</v>
      </c>
      <c r="AO24">
        <v>8</v>
      </c>
      <c r="AP24">
        <v>8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>
      <c r="B25" t="s">
        <v>27</v>
      </c>
      <c r="C25">
        <v>20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2</v>
      </c>
      <c r="AO25">
        <v>2</v>
      </c>
      <c r="AP25">
        <v>2</v>
      </c>
      <c r="AQ25">
        <v>4</v>
      </c>
      <c r="AR25">
        <v>10</v>
      </c>
      <c r="AS25">
        <v>13</v>
      </c>
      <c r="AT25">
        <v>13</v>
      </c>
      <c r="AU25">
        <v>13</v>
      </c>
      <c r="AV25">
        <v>16</v>
      </c>
      <c r="AW25">
        <v>22</v>
      </c>
      <c r="AX25">
        <v>22</v>
      </c>
      <c r="AY25">
        <v>32</v>
      </c>
      <c r="AZ25">
        <v>32</v>
      </c>
      <c r="BA25">
        <v>41</v>
      </c>
      <c r="BB25">
        <v>61</v>
      </c>
      <c r="BC25">
        <v>61</v>
      </c>
      <c r="BD25">
        <v>77</v>
      </c>
      <c r="BE25">
        <v>93</v>
      </c>
    </row>
    <row r="26" spans="1:57">
      <c r="B26" t="s">
        <v>28</v>
      </c>
      <c r="C26">
        <v>21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1</v>
      </c>
      <c r="AN26">
        <v>5</v>
      </c>
      <c r="AO26">
        <v>7</v>
      </c>
      <c r="AP26">
        <v>7</v>
      </c>
      <c r="AQ26">
        <v>13</v>
      </c>
      <c r="AR26">
        <v>19</v>
      </c>
      <c r="AS26">
        <v>26</v>
      </c>
      <c r="AT26">
        <v>32</v>
      </c>
      <c r="AU26">
        <v>35</v>
      </c>
      <c r="AV26">
        <v>35</v>
      </c>
      <c r="AW26">
        <v>40</v>
      </c>
      <c r="AX26">
        <v>54</v>
      </c>
      <c r="AY26">
        <v>60</v>
      </c>
      <c r="AZ26">
        <v>60</v>
      </c>
      <c r="BA26">
        <v>71</v>
      </c>
      <c r="BB26">
        <v>71</v>
      </c>
      <c r="BC26">
        <v>71</v>
      </c>
      <c r="BD26">
        <v>101</v>
      </c>
      <c r="BE26">
        <v>110</v>
      </c>
    </row>
    <row r="27" spans="1:57">
      <c r="B27" t="s">
        <v>29</v>
      </c>
      <c r="C27">
        <v>22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</v>
      </c>
      <c r="AM27">
        <v>2</v>
      </c>
      <c r="AN27">
        <v>4</v>
      </c>
      <c r="AO27">
        <v>4</v>
      </c>
      <c r="AP27">
        <v>4</v>
      </c>
      <c r="AQ27">
        <v>6</v>
      </c>
      <c r="AR27">
        <v>6</v>
      </c>
      <c r="AS27">
        <v>6</v>
      </c>
      <c r="AT27">
        <v>12</v>
      </c>
      <c r="AU27">
        <v>15</v>
      </c>
      <c r="AV27">
        <v>16</v>
      </c>
      <c r="AW27">
        <v>16</v>
      </c>
      <c r="AX27">
        <v>16</v>
      </c>
      <c r="AY27">
        <v>16</v>
      </c>
      <c r="AZ27">
        <v>16</v>
      </c>
      <c r="BA27">
        <v>18</v>
      </c>
      <c r="BB27">
        <v>18</v>
      </c>
      <c r="BC27">
        <v>18</v>
      </c>
      <c r="BD27">
        <v>19</v>
      </c>
      <c r="BE27">
        <v>19</v>
      </c>
    </row>
    <row r="28" spans="1:57">
      <c r="B28" t="s">
        <v>30</v>
      </c>
      <c r="C28">
        <v>23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4</v>
      </c>
      <c r="AZ28">
        <v>4</v>
      </c>
      <c r="BA28">
        <v>5</v>
      </c>
      <c r="BB28">
        <v>7</v>
      </c>
      <c r="BC28">
        <v>7</v>
      </c>
      <c r="BD28">
        <v>7</v>
      </c>
      <c r="BE28">
        <v>11</v>
      </c>
    </row>
    <row r="29" spans="1:57">
      <c r="B29" t="s">
        <v>31</v>
      </c>
      <c r="C29">
        <v>24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23</v>
      </c>
      <c r="AN29">
        <v>33</v>
      </c>
      <c r="AO29">
        <v>33</v>
      </c>
      <c r="AP29">
        <v>36</v>
      </c>
      <c r="AQ29">
        <v>41</v>
      </c>
      <c r="AR29">
        <v>47</v>
      </c>
      <c r="AS29">
        <v>49</v>
      </c>
      <c r="AT29">
        <v>49</v>
      </c>
      <c r="AU29">
        <v>52</v>
      </c>
      <c r="AV29">
        <v>55</v>
      </c>
      <c r="AW29">
        <v>60</v>
      </c>
      <c r="AX29">
        <v>85</v>
      </c>
      <c r="AY29">
        <v>85</v>
      </c>
      <c r="AZ29">
        <v>95</v>
      </c>
      <c r="BA29">
        <v>110</v>
      </c>
      <c r="BB29">
        <v>195</v>
      </c>
      <c r="BC29">
        <v>195</v>
      </c>
      <c r="BD29">
        <v>189</v>
      </c>
      <c r="BE29">
        <v>210</v>
      </c>
    </row>
    <row r="30" spans="1:57">
      <c r="B30" t="s">
        <v>32</v>
      </c>
      <c r="C30">
        <v>25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11</v>
      </c>
      <c r="AN30">
        <v>26</v>
      </c>
      <c r="AO30">
        <v>43</v>
      </c>
      <c r="AP30">
        <v>45</v>
      </c>
      <c r="AQ30">
        <v>45</v>
      </c>
      <c r="AR30">
        <v>45</v>
      </c>
      <c r="AS30">
        <v>56</v>
      </c>
      <c r="AT30">
        <v>56</v>
      </c>
      <c r="AU30">
        <v>56</v>
      </c>
      <c r="AV30">
        <v>58</v>
      </c>
      <c r="AW30">
        <v>58</v>
      </c>
      <c r="AX30">
        <v>61</v>
      </c>
      <c r="AY30">
        <v>64</v>
      </c>
      <c r="AZ30">
        <v>64</v>
      </c>
      <c r="BA30">
        <v>69</v>
      </c>
      <c r="BB30">
        <v>72</v>
      </c>
      <c r="BC30">
        <v>80</v>
      </c>
      <c r="BD30">
        <v>80</v>
      </c>
      <c r="BE30">
        <v>104</v>
      </c>
    </row>
    <row r="31" spans="1:57">
      <c r="B31" t="s">
        <v>33</v>
      </c>
      <c r="C31">
        <v>26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3</v>
      </c>
      <c r="AT31">
        <v>5</v>
      </c>
      <c r="AU31">
        <v>12</v>
      </c>
      <c r="AV31">
        <v>12</v>
      </c>
      <c r="AW31">
        <v>17</v>
      </c>
      <c r="AX31">
        <v>17</v>
      </c>
      <c r="AY31">
        <v>19</v>
      </c>
      <c r="AZ31">
        <v>20</v>
      </c>
      <c r="BA31">
        <v>20</v>
      </c>
      <c r="BB31">
        <v>20</v>
      </c>
      <c r="BC31">
        <v>24</v>
      </c>
      <c r="BD31">
        <v>26</v>
      </c>
      <c r="BE31">
        <v>37</v>
      </c>
    </row>
    <row r="32" spans="1:57">
      <c r="B32" t="s">
        <v>34</v>
      </c>
      <c r="C32">
        <v>27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3</v>
      </c>
      <c r="AO32">
        <v>3</v>
      </c>
      <c r="AP32">
        <v>5</v>
      </c>
      <c r="AQ32">
        <v>6</v>
      </c>
      <c r="AR32">
        <v>7</v>
      </c>
      <c r="AS32">
        <v>7</v>
      </c>
      <c r="AT32">
        <v>9</v>
      </c>
      <c r="AU32">
        <v>10</v>
      </c>
      <c r="AV32">
        <v>10</v>
      </c>
      <c r="AW32">
        <v>11</v>
      </c>
      <c r="AX32">
        <v>12</v>
      </c>
      <c r="AY32">
        <v>12</v>
      </c>
      <c r="AZ32">
        <v>12</v>
      </c>
      <c r="BA32">
        <v>14</v>
      </c>
      <c r="BB32">
        <v>19</v>
      </c>
      <c r="BC32">
        <v>19</v>
      </c>
      <c r="BD32">
        <v>32</v>
      </c>
      <c r="BE32">
        <v>38</v>
      </c>
    </row>
    <row r="33" spans="2:57">
      <c r="B33" t="s">
        <v>35</v>
      </c>
      <c r="C33">
        <v>28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8</v>
      </c>
      <c r="AP33">
        <v>8</v>
      </c>
      <c r="AQ33">
        <v>18</v>
      </c>
      <c r="AR33">
        <v>27</v>
      </c>
      <c r="AS33">
        <v>42</v>
      </c>
      <c r="AT33">
        <v>56</v>
      </c>
      <c r="AU33">
        <v>90</v>
      </c>
      <c r="AV33">
        <v>114</v>
      </c>
      <c r="AW33">
        <v>214</v>
      </c>
      <c r="AX33">
        <v>268</v>
      </c>
      <c r="AY33">
        <v>337</v>
      </c>
      <c r="AZ33">
        <v>374</v>
      </c>
      <c r="BA33">
        <v>491</v>
      </c>
      <c r="BB33">
        <v>652</v>
      </c>
      <c r="BC33">
        <v>652</v>
      </c>
      <c r="BD33">
        <v>1139</v>
      </c>
      <c r="BE33">
        <v>1359</v>
      </c>
    </row>
    <row r="34" spans="2:57">
      <c r="B34" t="s">
        <v>36</v>
      </c>
      <c r="C34">
        <v>29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</v>
      </c>
      <c r="AN34">
        <v>2</v>
      </c>
      <c r="AO34">
        <v>3</v>
      </c>
      <c r="AP34">
        <v>3</v>
      </c>
      <c r="AQ34">
        <v>9</v>
      </c>
      <c r="AR34">
        <v>14</v>
      </c>
      <c r="AS34">
        <v>18</v>
      </c>
      <c r="AT34">
        <v>21</v>
      </c>
      <c r="AU34">
        <v>29</v>
      </c>
      <c r="AV34">
        <v>41</v>
      </c>
      <c r="AW34">
        <v>55</v>
      </c>
      <c r="AX34">
        <v>79</v>
      </c>
      <c r="AY34">
        <v>104</v>
      </c>
      <c r="AZ34">
        <v>131</v>
      </c>
      <c r="BA34">
        <v>182</v>
      </c>
      <c r="BB34">
        <v>246</v>
      </c>
      <c r="BC34">
        <v>302</v>
      </c>
      <c r="BD34">
        <v>504</v>
      </c>
      <c r="BE34">
        <v>655</v>
      </c>
    </row>
    <row r="35" spans="2:57">
      <c r="B35" t="s">
        <v>37</v>
      </c>
      <c r="C35">
        <v>30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2</v>
      </c>
      <c r="AO35">
        <v>3</v>
      </c>
      <c r="AP35">
        <v>4</v>
      </c>
      <c r="AQ35">
        <v>7</v>
      </c>
      <c r="AR35">
        <v>10</v>
      </c>
      <c r="AS35">
        <v>10</v>
      </c>
      <c r="AT35">
        <v>12</v>
      </c>
      <c r="AU35">
        <v>15</v>
      </c>
      <c r="AV35">
        <v>20</v>
      </c>
      <c r="AW35">
        <v>37</v>
      </c>
      <c r="AX35">
        <v>43</v>
      </c>
      <c r="AY35">
        <v>61</v>
      </c>
      <c r="AZ35">
        <v>61</v>
      </c>
      <c r="BA35">
        <v>83</v>
      </c>
      <c r="BB35">
        <v>109</v>
      </c>
      <c r="BC35">
        <v>131</v>
      </c>
      <c r="BD35">
        <v>161</v>
      </c>
      <c r="BE35">
        <v>193</v>
      </c>
    </row>
    <row r="36" spans="2:57">
      <c r="B36" t="s">
        <v>38</v>
      </c>
      <c r="C36">
        <v>31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</v>
      </c>
      <c r="AO36">
        <v>2</v>
      </c>
      <c r="AP36">
        <v>2</v>
      </c>
      <c r="AQ36">
        <v>4</v>
      </c>
      <c r="AR36">
        <v>4</v>
      </c>
      <c r="AS36">
        <v>4</v>
      </c>
      <c r="AT36">
        <v>5</v>
      </c>
      <c r="AU36">
        <v>5</v>
      </c>
      <c r="AV36">
        <v>5</v>
      </c>
      <c r="AW36">
        <v>6</v>
      </c>
      <c r="AX36">
        <v>6</v>
      </c>
      <c r="AY36">
        <v>6</v>
      </c>
      <c r="AZ36">
        <v>6</v>
      </c>
      <c r="BA36">
        <v>16</v>
      </c>
      <c r="BB36">
        <v>19</v>
      </c>
      <c r="BC36">
        <v>20</v>
      </c>
      <c r="BD36">
        <v>28</v>
      </c>
      <c r="BE36">
        <v>31</v>
      </c>
    </row>
    <row r="37" spans="2:57">
      <c r="B37" t="s">
        <v>39</v>
      </c>
      <c r="C37">
        <v>32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2</v>
      </c>
      <c r="AR37">
        <v>2</v>
      </c>
      <c r="AS37">
        <v>2</v>
      </c>
      <c r="AT37">
        <v>2</v>
      </c>
      <c r="AU37">
        <v>4</v>
      </c>
      <c r="AV37">
        <v>4</v>
      </c>
      <c r="AW37">
        <v>13</v>
      </c>
      <c r="AX37">
        <v>13</v>
      </c>
      <c r="AY37">
        <v>20</v>
      </c>
      <c r="AZ37">
        <v>25</v>
      </c>
      <c r="BA37">
        <v>31</v>
      </c>
      <c r="BB37">
        <v>38</v>
      </c>
      <c r="BC37">
        <v>52</v>
      </c>
      <c r="BD37">
        <v>151</v>
      </c>
      <c r="BE37">
        <v>151</v>
      </c>
    </row>
    <row r="38" spans="2:57">
      <c r="B38" t="s">
        <v>40</v>
      </c>
      <c r="C38">
        <v>33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1</v>
      </c>
      <c r="AQ38">
        <v>1</v>
      </c>
      <c r="AR38">
        <v>3</v>
      </c>
      <c r="AS38">
        <v>3</v>
      </c>
      <c r="AT38">
        <v>3</v>
      </c>
      <c r="AU38">
        <v>3</v>
      </c>
      <c r="AV38">
        <v>4</v>
      </c>
      <c r="AW38">
        <v>4</v>
      </c>
      <c r="AX38">
        <v>4</v>
      </c>
      <c r="AY38">
        <v>13</v>
      </c>
      <c r="AZ38">
        <v>15</v>
      </c>
      <c r="BA38">
        <v>15</v>
      </c>
      <c r="BB38">
        <v>24</v>
      </c>
      <c r="BC38">
        <v>24</v>
      </c>
      <c r="BD38">
        <v>25</v>
      </c>
      <c r="BE38">
        <v>30</v>
      </c>
    </row>
    <row r="39" spans="2:57">
      <c r="B39" t="s">
        <v>41</v>
      </c>
      <c r="C39">
        <v>34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3</v>
      </c>
      <c r="AP39">
        <v>4</v>
      </c>
      <c r="AQ39">
        <v>4</v>
      </c>
      <c r="AR39">
        <v>7</v>
      </c>
      <c r="AS39">
        <v>7</v>
      </c>
      <c r="AT39">
        <v>7</v>
      </c>
      <c r="AU39">
        <v>9</v>
      </c>
      <c r="AV39">
        <v>31</v>
      </c>
      <c r="AW39">
        <v>45</v>
      </c>
      <c r="AX39">
        <v>46</v>
      </c>
      <c r="AY39">
        <v>73</v>
      </c>
      <c r="AZ39">
        <v>73</v>
      </c>
      <c r="BA39">
        <v>89</v>
      </c>
      <c r="BB39">
        <v>99</v>
      </c>
      <c r="BC39">
        <v>99</v>
      </c>
      <c r="BD39">
        <v>190</v>
      </c>
      <c r="BE39">
        <v>228</v>
      </c>
    </row>
    <row r="40" spans="2:57">
      <c r="B40" t="s">
        <v>42</v>
      </c>
      <c r="C40">
        <v>35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3</v>
      </c>
      <c r="AX40">
        <v>3</v>
      </c>
      <c r="AY40">
        <v>3</v>
      </c>
      <c r="AZ40">
        <v>3</v>
      </c>
      <c r="BA40">
        <v>7</v>
      </c>
      <c r="BB40">
        <v>7</v>
      </c>
      <c r="BC40">
        <v>7</v>
      </c>
      <c r="BD40">
        <v>14</v>
      </c>
      <c r="BE40">
        <v>14</v>
      </c>
    </row>
    <row r="41" spans="2:57">
      <c r="B41" t="s">
        <v>43</v>
      </c>
      <c r="C41">
        <v>36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1</v>
      </c>
      <c r="AP41">
        <v>6</v>
      </c>
      <c r="AQ41">
        <v>15</v>
      </c>
      <c r="AR41">
        <v>19</v>
      </c>
      <c r="AS41">
        <v>25</v>
      </c>
      <c r="AT41">
        <v>32</v>
      </c>
      <c r="AU41">
        <v>56</v>
      </c>
      <c r="AV41">
        <v>87</v>
      </c>
      <c r="AW41">
        <v>108</v>
      </c>
      <c r="AX41">
        <v>147</v>
      </c>
      <c r="AY41">
        <v>176</v>
      </c>
      <c r="AZ41">
        <v>205</v>
      </c>
      <c r="BA41">
        <v>400</v>
      </c>
      <c r="BB41">
        <v>598</v>
      </c>
      <c r="BC41">
        <v>702</v>
      </c>
      <c r="BD41">
        <v>996</v>
      </c>
      <c r="BE41">
        <v>1090</v>
      </c>
    </row>
    <row r="42" spans="2:57">
      <c r="B42" t="s">
        <v>44</v>
      </c>
      <c r="C42">
        <v>37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4</v>
      </c>
      <c r="AV42">
        <v>6</v>
      </c>
      <c r="AW42">
        <v>9</v>
      </c>
      <c r="AX42">
        <v>9</v>
      </c>
      <c r="AY42">
        <v>15</v>
      </c>
      <c r="AZ42">
        <v>15</v>
      </c>
      <c r="BA42">
        <v>25</v>
      </c>
      <c r="BB42">
        <v>45</v>
      </c>
      <c r="BC42">
        <v>49</v>
      </c>
      <c r="BD42">
        <v>89</v>
      </c>
      <c r="BE42">
        <v>123</v>
      </c>
    </row>
    <row r="43" spans="2:57">
      <c r="B43" t="s">
        <v>45</v>
      </c>
      <c r="C43">
        <v>38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2</v>
      </c>
      <c r="AU43">
        <v>2</v>
      </c>
      <c r="AV43">
        <v>3</v>
      </c>
      <c r="AW43">
        <v>10</v>
      </c>
      <c r="AX43">
        <v>10</v>
      </c>
      <c r="AY43">
        <v>10</v>
      </c>
      <c r="AZ43">
        <v>10</v>
      </c>
      <c r="BA43">
        <v>12</v>
      </c>
      <c r="BB43">
        <v>16</v>
      </c>
      <c r="BC43">
        <v>16</v>
      </c>
      <c r="BD43">
        <v>79</v>
      </c>
      <c r="BE43">
        <v>115</v>
      </c>
    </row>
    <row r="44" spans="2:57">
      <c r="B44" t="s">
        <v>46</v>
      </c>
      <c r="C44">
        <v>39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6</v>
      </c>
      <c r="AR44">
        <v>10</v>
      </c>
      <c r="AS44">
        <v>18</v>
      </c>
      <c r="AT44">
        <v>24</v>
      </c>
      <c r="AU44">
        <v>38</v>
      </c>
      <c r="AV44">
        <v>82</v>
      </c>
      <c r="AW44">
        <v>128</v>
      </c>
      <c r="AX44">
        <v>188</v>
      </c>
      <c r="AY44">
        <v>265</v>
      </c>
      <c r="AZ44">
        <v>321</v>
      </c>
      <c r="BA44">
        <v>382</v>
      </c>
      <c r="BB44">
        <v>503</v>
      </c>
      <c r="BC44">
        <v>503</v>
      </c>
      <c r="BD44">
        <v>804</v>
      </c>
      <c r="BE44">
        <v>959</v>
      </c>
    </row>
    <row r="45" spans="2:57">
      <c r="B45" t="s">
        <v>47</v>
      </c>
      <c r="C45">
        <v>40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1</v>
      </c>
      <c r="AS45">
        <v>8</v>
      </c>
      <c r="AT45">
        <v>10</v>
      </c>
      <c r="AU45">
        <v>16</v>
      </c>
      <c r="AV45">
        <v>21</v>
      </c>
      <c r="AW45">
        <v>21</v>
      </c>
      <c r="AX45">
        <v>23</v>
      </c>
      <c r="AY45">
        <v>36</v>
      </c>
      <c r="AZ45">
        <v>36</v>
      </c>
      <c r="BA45">
        <v>51</v>
      </c>
      <c r="BB45">
        <v>62</v>
      </c>
      <c r="BC45">
        <v>69</v>
      </c>
      <c r="BD45">
        <v>80</v>
      </c>
      <c r="BE45">
        <v>80</v>
      </c>
    </row>
    <row r="46" spans="2:57">
      <c r="B46" t="s">
        <v>48</v>
      </c>
      <c r="C46">
        <v>41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6</v>
      </c>
      <c r="AV46">
        <v>6</v>
      </c>
      <c r="AW46">
        <v>6</v>
      </c>
      <c r="AX46">
        <v>6</v>
      </c>
      <c r="AY46">
        <v>6</v>
      </c>
      <c r="AZ46">
        <v>6</v>
      </c>
      <c r="BA46">
        <v>9</v>
      </c>
      <c r="BB46">
        <v>9</v>
      </c>
      <c r="BC46">
        <v>12</v>
      </c>
      <c r="BD46">
        <v>27</v>
      </c>
      <c r="BE46">
        <v>27</v>
      </c>
    </row>
    <row r="47" spans="2:57">
      <c r="B47" t="s">
        <v>49</v>
      </c>
      <c r="C47">
        <v>42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3</v>
      </c>
      <c r="AS47">
        <v>6</v>
      </c>
      <c r="AT47">
        <v>11</v>
      </c>
      <c r="AU47">
        <v>26</v>
      </c>
      <c r="AV47">
        <v>34</v>
      </c>
      <c r="AW47">
        <v>43</v>
      </c>
      <c r="AX47">
        <v>50</v>
      </c>
      <c r="AY47">
        <v>50</v>
      </c>
      <c r="AZ47">
        <v>58</v>
      </c>
      <c r="BA47">
        <v>69</v>
      </c>
      <c r="BB47">
        <v>85</v>
      </c>
      <c r="BC47">
        <v>103</v>
      </c>
      <c r="BD47">
        <v>134</v>
      </c>
      <c r="BE47">
        <v>156</v>
      </c>
    </row>
    <row r="48" spans="2:57">
      <c r="B48" t="s">
        <v>50</v>
      </c>
      <c r="C48">
        <v>43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3</v>
      </c>
      <c r="BC48">
        <v>3</v>
      </c>
      <c r="BD48">
        <v>6</v>
      </c>
      <c r="BE48">
        <v>8</v>
      </c>
    </row>
    <row r="49" spans="1:57">
      <c r="B49" t="s">
        <v>51</v>
      </c>
      <c r="C49">
        <v>44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4</v>
      </c>
      <c r="AR49">
        <v>5</v>
      </c>
      <c r="AS49">
        <v>5</v>
      </c>
      <c r="AT49">
        <v>5</v>
      </c>
      <c r="AU49">
        <v>5</v>
      </c>
      <c r="AV49">
        <v>5</v>
      </c>
      <c r="AW49">
        <v>6</v>
      </c>
      <c r="AX49">
        <v>6</v>
      </c>
      <c r="AY49">
        <v>7</v>
      </c>
      <c r="AZ49">
        <v>7</v>
      </c>
      <c r="BA49">
        <v>7</v>
      </c>
      <c r="BB49">
        <v>8</v>
      </c>
      <c r="BC49">
        <v>12</v>
      </c>
      <c r="BD49">
        <v>12</v>
      </c>
      <c r="BE49">
        <v>26</v>
      </c>
    </row>
    <row r="50" spans="1:57">
      <c r="B50" t="s">
        <v>52</v>
      </c>
      <c r="C50">
        <v>45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3</v>
      </c>
      <c r="AV50">
        <v>3</v>
      </c>
      <c r="AW50">
        <v>4</v>
      </c>
      <c r="AX50">
        <v>5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6</v>
      </c>
    </row>
    <row r="51" spans="1:57">
      <c r="B51" t="s">
        <v>53</v>
      </c>
      <c r="C51">
        <v>46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</row>
    <row r="52" spans="1:57">
      <c r="A52" t="s">
        <v>54</v>
      </c>
      <c r="B52" t="s">
        <v>10</v>
      </c>
      <c r="C52">
        <v>7</v>
      </c>
      <c r="D52">
        <v>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3</v>
      </c>
      <c r="AW52">
        <v>3</v>
      </c>
      <c r="AX52">
        <v>3</v>
      </c>
      <c r="AY52">
        <v>3</v>
      </c>
      <c r="AZ52">
        <v>4</v>
      </c>
      <c r="BA52">
        <v>6</v>
      </c>
      <c r="BB52">
        <v>9</v>
      </c>
      <c r="BC52">
        <v>9</v>
      </c>
      <c r="BD52">
        <v>14</v>
      </c>
      <c r="BE52">
        <v>17</v>
      </c>
    </row>
    <row r="53" spans="1:57">
      <c r="B53" t="s">
        <v>55</v>
      </c>
      <c r="C53">
        <v>47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2</v>
      </c>
      <c r="AU53">
        <v>6</v>
      </c>
      <c r="AV53">
        <v>6</v>
      </c>
      <c r="AW53">
        <v>18</v>
      </c>
      <c r="AX53">
        <v>18</v>
      </c>
      <c r="AY53">
        <v>19</v>
      </c>
      <c r="AZ53">
        <v>21</v>
      </c>
      <c r="BA53">
        <v>34</v>
      </c>
      <c r="BB53">
        <v>43</v>
      </c>
      <c r="BC53">
        <v>43</v>
      </c>
      <c r="BD53">
        <v>90</v>
      </c>
      <c r="BE53">
        <v>129</v>
      </c>
    </row>
    <row r="54" spans="1:57">
      <c r="B54" t="s">
        <v>56</v>
      </c>
      <c r="C54">
        <v>48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2</v>
      </c>
      <c r="AX54">
        <v>2</v>
      </c>
      <c r="AY54">
        <v>3</v>
      </c>
      <c r="AZ54">
        <v>3</v>
      </c>
      <c r="BA54">
        <v>5</v>
      </c>
      <c r="BB54">
        <v>7</v>
      </c>
      <c r="BC54">
        <v>19</v>
      </c>
      <c r="BD54">
        <v>34</v>
      </c>
      <c r="BE54">
        <v>51</v>
      </c>
    </row>
    <row r="55" spans="1:57">
      <c r="B55" t="s">
        <v>57</v>
      </c>
      <c r="C55">
        <v>49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2</v>
      </c>
      <c r="BD55">
        <v>2</v>
      </c>
      <c r="BE55">
        <v>2</v>
      </c>
    </row>
    <row r="56" spans="1:57">
      <c r="B56" t="s">
        <v>58</v>
      </c>
      <c r="C56">
        <v>50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3</v>
      </c>
      <c r="AS56">
        <v>3</v>
      </c>
      <c r="AT56">
        <v>7</v>
      </c>
      <c r="AU56">
        <v>8</v>
      </c>
      <c r="AV56">
        <v>8</v>
      </c>
      <c r="AW56">
        <v>8</v>
      </c>
      <c r="AX56">
        <v>8</v>
      </c>
      <c r="AY56">
        <v>15</v>
      </c>
      <c r="AZ56">
        <v>18</v>
      </c>
      <c r="BA56">
        <v>24</v>
      </c>
      <c r="BB56">
        <v>262</v>
      </c>
      <c r="BC56">
        <v>262</v>
      </c>
      <c r="BD56">
        <v>320</v>
      </c>
      <c r="BE56">
        <v>337</v>
      </c>
    </row>
    <row r="57" spans="1:57">
      <c r="B57" t="s">
        <v>59</v>
      </c>
      <c r="C57">
        <v>51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6</v>
      </c>
      <c r="AS57">
        <v>6</v>
      </c>
      <c r="AT57">
        <v>7</v>
      </c>
      <c r="AU57">
        <v>10</v>
      </c>
      <c r="AV57">
        <v>13</v>
      </c>
      <c r="AW57">
        <v>13</v>
      </c>
      <c r="AX57">
        <v>13</v>
      </c>
      <c r="AY57">
        <v>14</v>
      </c>
      <c r="AZ57">
        <v>15</v>
      </c>
      <c r="BA57">
        <v>15</v>
      </c>
      <c r="BB57">
        <v>17</v>
      </c>
      <c r="BC57">
        <v>17</v>
      </c>
      <c r="BD57">
        <v>17</v>
      </c>
      <c r="BE57">
        <v>28</v>
      </c>
    </row>
    <row r="58" spans="1:57">
      <c r="B58" t="s">
        <v>60</v>
      </c>
      <c r="C58">
        <v>52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</v>
      </c>
      <c r="AS58">
        <v>3</v>
      </c>
      <c r="AT58">
        <v>3</v>
      </c>
      <c r="AU58">
        <v>3</v>
      </c>
      <c r="AV58">
        <v>6</v>
      </c>
      <c r="AW58">
        <v>6</v>
      </c>
      <c r="AX58">
        <v>9</v>
      </c>
      <c r="AY58">
        <v>9</v>
      </c>
      <c r="AZ58">
        <v>9</v>
      </c>
      <c r="BA58">
        <v>11</v>
      </c>
      <c r="BB58">
        <v>11</v>
      </c>
      <c r="BC58">
        <v>11</v>
      </c>
      <c r="BD58">
        <v>15</v>
      </c>
      <c r="BE58">
        <v>15</v>
      </c>
    </row>
    <row r="59" spans="1:57">
      <c r="B59" t="s">
        <v>61</v>
      </c>
      <c r="C59">
        <v>53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4</v>
      </c>
      <c r="BD59">
        <v>8</v>
      </c>
      <c r="BE59">
        <v>18</v>
      </c>
    </row>
    <row r="60" spans="1:57">
      <c r="B60" t="s">
        <v>62</v>
      </c>
      <c r="C60">
        <v>54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2</v>
      </c>
      <c r="AX60">
        <v>2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11</v>
      </c>
    </row>
    <row r="61" spans="1:57">
      <c r="B61" t="s">
        <v>63</v>
      </c>
      <c r="C61">
        <v>55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2</v>
      </c>
      <c r="AU61">
        <v>2</v>
      </c>
      <c r="AV61">
        <v>2</v>
      </c>
      <c r="AW61">
        <v>4</v>
      </c>
      <c r="AX61">
        <v>4</v>
      </c>
      <c r="AY61">
        <v>6</v>
      </c>
      <c r="AZ61">
        <v>19</v>
      </c>
      <c r="BA61">
        <v>27</v>
      </c>
      <c r="BB61">
        <v>34</v>
      </c>
      <c r="BC61">
        <v>34</v>
      </c>
      <c r="BD61">
        <v>69</v>
      </c>
      <c r="BE61">
        <v>96</v>
      </c>
    </row>
    <row r="62" spans="1:57">
      <c r="B62" t="s">
        <v>64</v>
      </c>
      <c r="C62">
        <v>56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2</v>
      </c>
      <c r="AU62">
        <v>5</v>
      </c>
      <c r="AV62">
        <v>8</v>
      </c>
      <c r="AW62">
        <v>13</v>
      </c>
      <c r="AX62">
        <v>20</v>
      </c>
      <c r="AY62">
        <v>30</v>
      </c>
      <c r="AZ62">
        <v>30</v>
      </c>
      <c r="BA62">
        <v>41</v>
      </c>
      <c r="BB62">
        <v>59</v>
      </c>
      <c r="BC62">
        <v>59</v>
      </c>
      <c r="BD62">
        <v>112</v>
      </c>
      <c r="BE62">
        <v>169</v>
      </c>
    </row>
    <row r="63" spans="1:57">
      <c r="B63" t="s">
        <v>65</v>
      </c>
      <c r="C63">
        <v>57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</row>
    <row r="64" spans="1:57">
      <c r="A64" t="s">
        <v>66</v>
      </c>
      <c r="B64" t="s">
        <v>10</v>
      </c>
      <c r="C64">
        <v>7</v>
      </c>
      <c r="D64">
        <v>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2</v>
      </c>
      <c r="AZ64">
        <v>2</v>
      </c>
      <c r="BA64">
        <v>2</v>
      </c>
      <c r="BB64">
        <v>3</v>
      </c>
      <c r="BC64">
        <v>3</v>
      </c>
      <c r="BD64">
        <v>5</v>
      </c>
      <c r="BE64">
        <v>5</v>
      </c>
    </row>
    <row r="65" spans="1:57">
      <c r="B65" t="s">
        <v>67</v>
      </c>
      <c r="C65">
        <v>58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2</v>
      </c>
      <c r="AZ65">
        <v>6</v>
      </c>
      <c r="BA65">
        <v>8</v>
      </c>
      <c r="BB65">
        <v>10</v>
      </c>
      <c r="BC65">
        <v>10</v>
      </c>
      <c r="BD65">
        <v>17</v>
      </c>
      <c r="BE65">
        <v>26</v>
      </c>
    </row>
    <row r="66" spans="1:57">
      <c r="B66" t="s">
        <v>68</v>
      </c>
      <c r="C66">
        <v>59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3</v>
      </c>
      <c r="BB66">
        <v>5</v>
      </c>
      <c r="BC66">
        <v>6</v>
      </c>
      <c r="BD66">
        <v>7</v>
      </c>
      <c r="BE66">
        <v>17</v>
      </c>
    </row>
    <row r="67" spans="1:57">
      <c r="B67" t="s">
        <v>69</v>
      </c>
      <c r="C67">
        <v>60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5</v>
      </c>
      <c r="AW67">
        <v>5</v>
      </c>
      <c r="AX67">
        <v>5</v>
      </c>
      <c r="AY67">
        <v>11</v>
      </c>
      <c r="AZ67">
        <v>15</v>
      </c>
      <c r="BA67">
        <v>20</v>
      </c>
      <c r="BB67">
        <v>21</v>
      </c>
      <c r="BC67">
        <v>45</v>
      </c>
      <c r="BD67">
        <v>86</v>
      </c>
      <c r="BE67">
        <v>103</v>
      </c>
    </row>
    <row r="68" spans="1:57">
      <c r="B68" t="s">
        <v>70</v>
      </c>
      <c r="C68">
        <v>61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2</v>
      </c>
      <c r="AU68">
        <v>4</v>
      </c>
      <c r="AV68">
        <v>4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4</v>
      </c>
      <c r="BC68">
        <v>4</v>
      </c>
      <c r="BD68">
        <v>10</v>
      </c>
      <c r="BE68">
        <v>10</v>
      </c>
    </row>
    <row r="69" spans="1:57">
      <c r="B69" t="s">
        <v>71</v>
      </c>
      <c r="C69">
        <v>62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1</v>
      </c>
      <c r="AV69">
        <v>1</v>
      </c>
      <c r="AW69">
        <v>2</v>
      </c>
      <c r="AX69">
        <v>8</v>
      </c>
      <c r="AY69">
        <v>12</v>
      </c>
      <c r="AZ69">
        <v>12</v>
      </c>
      <c r="BA69">
        <v>17</v>
      </c>
      <c r="BB69">
        <v>19</v>
      </c>
      <c r="BC69">
        <v>19</v>
      </c>
      <c r="BD69">
        <v>31</v>
      </c>
      <c r="BE69">
        <v>34</v>
      </c>
    </row>
    <row r="70" spans="1:57">
      <c r="B70" t="s">
        <v>72</v>
      </c>
      <c r="C70">
        <v>63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1</v>
      </c>
      <c r="AV70">
        <v>4</v>
      </c>
      <c r="AW70">
        <v>4</v>
      </c>
      <c r="AX70">
        <v>4</v>
      </c>
      <c r="AY70">
        <v>8</v>
      </c>
      <c r="AZ70">
        <v>8</v>
      </c>
      <c r="BA70">
        <v>13</v>
      </c>
      <c r="BB70">
        <v>23</v>
      </c>
      <c r="BC70">
        <v>23</v>
      </c>
      <c r="BD70">
        <v>43</v>
      </c>
      <c r="BE70">
        <v>61</v>
      </c>
    </row>
    <row r="71" spans="1:57">
      <c r="B71" t="s">
        <v>73</v>
      </c>
      <c r="C71">
        <v>64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</row>
    <row r="72" spans="1:57">
      <c r="B72" t="s">
        <v>74</v>
      </c>
      <c r="C72">
        <v>65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3</v>
      </c>
      <c r="BE72">
        <v>3</v>
      </c>
    </row>
    <row r="73" spans="1:57">
      <c r="B73" t="s">
        <v>75</v>
      </c>
      <c r="C73">
        <v>66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2</v>
      </c>
      <c r="AW73">
        <v>2</v>
      </c>
      <c r="AX73">
        <v>4</v>
      </c>
      <c r="AY73">
        <v>7</v>
      </c>
      <c r="AZ73">
        <v>9</v>
      </c>
      <c r="BA73">
        <v>9</v>
      </c>
      <c r="BB73">
        <v>13</v>
      </c>
      <c r="BC73">
        <v>13</v>
      </c>
      <c r="BD73">
        <v>19</v>
      </c>
      <c r="BE73">
        <v>30</v>
      </c>
    </row>
    <row r="74" spans="1:57">
      <c r="A74" t="s">
        <v>76</v>
      </c>
      <c r="B74" t="s">
        <v>10</v>
      </c>
      <c r="C74">
        <v>7</v>
      </c>
      <c r="D74">
        <v>10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</v>
      </c>
      <c r="BC74">
        <v>1</v>
      </c>
      <c r="BD74">
        <v>1</v>
      </c>
      <c r="BE74">
        <v>1</v>
      </c>
    </row>
    <row r="75" spans="1:57">
      <c r="B75" t="s">
        <v>77</v>
      </c>
      <c r="C75">
        <v>67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4</v>
      </c>
    </row>
    <row r="76" spans="1:57">
      <c r="B76" t="s">
        <v>78</v>
      </c>
      <c r="C76">
        <v>68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5</v>
      </c>
      <c r="AX76">
        <v>5</v>
      </c>
      <c r="AY76">
        <v>11</v>
      </c>
      <c r="AZ76">
        <v>16</v>
      </c>
      <c r="BA76">
        <v>22</v>
      </c>
      <c r="BB76">
        <v>31</v>
      </c>
      <c r="BC76">
        <v>49</v>
      </c>
      <c r="BD76">
        <v>68</v>
      </c>
      <c r="BE76">
        <v>103</v>
      </c>
    </row>
    <row r="77" spans="1:57">
      <c r="B77" t="s">
        <v>79</v>
      </c>
      <c r="C77">
        <v>69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1</v>
      </c>
      <c r="AW77">
        <v>1</v>
      </c>
      <c r="AX77">
        <v>1</v>
      </c>
      <c r="AY77">
        <v>2</v>
      </c>
      <c r="AZ77">
        <v>2</v>
      </c>
      <c r="BA77">
        <v>5</v>
      </c>
      <c r="BB77">
        <v>7</v>
      </c>
      <c r="BC77">
        <v>7</v>
      </c>
      <c r="BD77">
        <v>16</v>
      </c>
      <c r="BE77">
        <v>18</v>
      </c>
    </row>
    <row r="78" spans="1:57">
      <c r="B78" t="s">
        <v>80</v>
      </c>
      <c r="C78">
        <v>70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2</v>
      </c>
      <c r="AX78">
        <v>3</v>
      </c>
      <c r="AY78">
        <v>3</v>
      </c>
      <c r="AZ78">
        <v>3</v>
      </c>
      <c r="BA78">
        <v>5</v>
      </c>
      <c r="BB78">
        <v>7</v>
      </c>
      <c r="BC78">
        <v>11</v>
      </c>
      <c r="BD78">
        <v>13</v>
      </c>
      <c r="BE78">
        <v>18</v>
      </c>
    </row>
    <row r="79" spans="1:57">
      <c r="B79" t="s">
        <v>81</v>
      </c>
      <c r="C79">
        <v>71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2</v>
      </c>
      <c r="AW79">
        <v>7</v>
      </c>
      <c r="AX79">
        <v>7</v>
      </c>
      <c r="AY79">
        <v>16</v>
      </c>
      <c r="AZ79">
        <v>16</v>
      </c>
      <c r="BA79">
        <v>31</v>
      </c>
      <c r="BB79">
        <v>57</v>
      </c>
      <c r="BC79">
        <v>89</v>
      </c>
      <c r="BD79">
        <v>141</v>
      </c>
      <c r="BE79">
        <v>181</v>
      </c>
    </row>
    <row r="80" spans="1:57">
      <c r="B80" t="s">
        <v>82</v>
      </c>
      <c r="C80">
        <v>72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1</v>
      </c>
      <c r="AY80">
        <v>3</v>
      </c>
      <c r="AZ80">
        <v>3</v>
      </c>
      <c r="BA80">
        <v>7</v>
      </c>
      <c r="BB80">
        <v>13</v>
      </c>
      <c r="BC80">
        <v>17</v>
      </c>
      <c r="BD80">
        <v>24</v>
      </c>
      <c r="BE80">
        <v>38</v>
      </c>
    </row>
    <row r="81" spans="1:57">
      <c r="B81" t="s">
        <v>83</v>
      </c>
      <c r="C81">
        <v>73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</row>
    <row r="82" spans="1:57">
      <c r="B82" t="s">
        <v>84</v>
      </c>
      <c r="C82">
        <v>74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1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</row>
    <row r="83" spans="1:57">
      <c r="B83" t="s">
        <v>85</v>
      </c>
      <c r="C83">
        <v>75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1</v>
      </c>
      <c r="AZ83">
        <v>1</v>
      </c>
      <c r="BA83">
        <v>3</v>
      </c>
      <c r="BB83">
        <v>9</v>
      </c>
      <c r="BC83">
        <v>9</v>
      </c>
      <c r="BD83">
        <v>13</v>
      </c>
      <c r="BE83">
        <v>22</v>
      </c>
    </row>
    <row r="84" spans="1:57">
      <c r="B84" t="s">
        <v>86</v>
      </c>
      <c r="C84">
        <v>76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5</v>
      </c>
      <c r="AZ84">
        <v>9</v>
      </c>
      <c r="BA84">
        <v>9</v>
      </c>
      <c r="BB84">
        <v>13</v>
      </c>
      <c r="BC84">
        <v>22</v>
      </c>
      <c r="BD84">
        <v>23</v>
      </c>
      <c r="BE84">
        <v>26</v>
      </c>
    </row>
    <row r="85" spans="1:57">
      <c r="B85" t="s">
        <v>87</v>
      </c>
      <c r="C85">
        <v>77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6</v>
      </c>
      <c r="AZ85">
        <v>7</v>
      </c>
      <c r="BA85">
        <v>11</v>
      </c>
      <c r="BB85">
        <v>11</v>
      </c>
      <c r="BC85">
        <v>15</v>
      </c>
      <c r="BD85">
        <v>28</v>
      </c>
      <c r="BE85">
        <v>38</v>
      </c>
    </row>
    <row r="86" spans="1:57">
      <c r="B86" t="s">
        <v>88</v>
      </c>
      <c r="C86">
        <v>78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1</v>
      </c>
      <c r="AZ86">
        <v>1</v>
      </c>
      <c r="BA86">
        <v>5</v>
      </c>
      <c r="BB86">
        <v>12</v>
      </c>
      <c r="BC86">
        <v>19</v>
      </c>
      <c r="BD86">
        <v>35</v>
      </c>
      <c r="BE86">
        <v>46</v>
      </c>
    </row>
    <row r="87" spans="1:57">
      <c r="B87" t="s">
        <v>89</v>
      </c>
      <c r="C87">
        <v>79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3</v>
      </c>
      <c r="AZ87">
        <v>3</v>
      </c>
      <c r="BA87">
        <v>7</v>
      </c>
      <c r="BB87">
        <v>10</v>
      </c>
      <c r="BC87">
        <v>16</v>
      </c>
      <c r="BD87">
        <v>32</v>
      </c>
      <c r="BE87">
        <v>44</v>
      </c>
    </row>
    <row r="88" spans="1:57">
      <c r="B88" t="s">
        <v>90</v>
      </c>
      <c r="C88">
        <v>80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</row>
    <row r="89" spans="1:57">
      <c r="B89" t="s">
        <v>91</v>
      </c>
      <c r="C89">
        <v>81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5</v>
      </c>
      <c r="AY89">
        <v>5</v>
      </c>
      <c r="AZ89">
        <v>5</v>
      </c>
      <c r="BA89">
        <v>5</v>
      </c>
      <c r="BB89">
        <v>5</v>
      </c>
      <c r="BC89">
        <v>5</v>
      </c>
      <c r="BD89">
        <v>5</v>
      </c>
      <c r="BE89">
        <v>5</v>
      </c>
    </row>
    <row r="90" spans="1:57">
      <c r="B90" t="s">
        <v>92</v>
      </c>
      <c r="C90">
        <v>82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3</v>
      </c>
      <c r="AY90">
        <v>3</v>
      </c>
      <c r="AZ90">
        <v>3</v>
      </c>
      <c r="BA90">
        <v>5</v>
      </c>
      <c r="BB90">
        <v>6</v>
      </c>
      <c r="BC90">
        <v>6</v>
      </c>
      <c r="BD90">
        <v>12</v>
      </c>
      <c r="BE90">
        <v>18</v>
      </c>
    </row>
    <row r="91" spans="1:57">
      <c r="B91" t="s">
        <v>93</v>
      </c>
      <c r="C91">
        <v>83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</v>
      </c>
      <c r="AY91">
        <v>2</v>
      </c>
      <c r="AZ91">
        <v>2</v>
      </c>
      <c r="BA91">
        <v>2</v>
      </c>
      <c r="BB91">
        <v>3</v>
      </c>
      <c r="BC91">
        <v>3</v>
      </c>
      <c r="BD91">
        <v>3</v>
      </c>
      <c r="BE91">
        <v>9</v>
      </c>
    </row>
    <row r="92" spans="1:57">
      <c r="B92" t="s">
        <v>94</v>
      </c>
      <c r="C92">
        <v>84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4</v>
      </c>
      <c r="AZ92">
        <v>4</v>
      </c>
      <c r="BA92">
        <v>4</v>
      </c>
      <c r="BB92">
        <v>7</v>
      </c>
      <c r="BC92">
        <v>7</v>
      </c>
      <c r="BD92">
        <v>23</v>
      </c>
      <c r="BE92">
        <v>41</v>
      </c>
    </row>
    <row r="93" spans="1:57">
      <c r="B93" t="s">
        <v>95</v>
      </c>
      <c r="C93">
        <v>85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4</v>
      </c>
      <c r="AZ93">
        <v>4</v>
      </c>
      <c r="BA93">
        <v>6</v>
      </c>
      <c r="BB93">
        <v>8</v>
      </c>
      <c r="BC93">
        <v>8</v>
      </c>
      <c r="BD93">
        <v>9</v>
      </c>
      <c r="BE93">
        <v>10</v>
      </c>
    </row>
    <row r="94" spans="1:57">
      <c r="B94" t="s">
        <v>96</v>
      </c>
      <c r="C94">
        <v>86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3</v>
      </c>
      <c r="AZ94">
        <v>3</v>
      </c>
      <c r="BA94">
        <v>3</v>
      </c>
      <c r="BB94">
        <v>3</v>
      </c>
      <c r="BC94">
        <v>3</v>
      </c>
      <c r="BD94">
        <v>3</v>
      </c>
      <c r="BE94">
        <v>3</v>
      </c>
    </row>
    <row r="95" spans="1:57">
      <c r="B95" t="s">
        <v>97</v>
      </c>
      <c r="C95">
        <v>87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1</v>
      </c>
      <c r="BA95">
        <v>1</v>
      </c>
      <c r="BB95">
        <v>5</v>
      </c>
      <c r="BC95">
        <v>5</v>
      </c>
      <c r="BD95">
        <v>6</v>
      </c>
      <c r="BE95">
        <v>6</v>
      </c>
    </row>
    <row r="96" spans="1:57">
      <c r="A96" t="s">
        <v>98</v>
      </c>
      <c r="B96" t="s">
        <v>8</v>
      </c>
      <c r="C96">
        <v>6</v>
      </c>
      <c r="D96">
        <v>11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1</v>
      </c>
      <c r="L96">
        <v>1</v>
      </c>
      <c r="M96">
        <v>1</v>
      </c>
      <c r="N96">
        <v>3</v>
      </c>
      <c r="O96">
        <v>3</v>
      </c>
      <c r="P96">
        <v>3</v>
      </c>
      <c r="Q96">
        <v>3</v>
      </c>
      <c r="R96">
        <v>3</v>
      </c>
      <c r="S96">
        <v>3</v>
      </c>
      <c r="T96">
        <v>3</v>
      </c>
      <c r="U96">
        <v>3</v>
      </c>
      <c r="V96">
        <v>3</v>
      </c>
      <c r="W96">
        <v>3</v>
      </c>
      <c r="X96">
        <v>3</v>
      </c>
      <c r="Y96">
        <v>3</v>
      </c>
      <c r="Z96">
        <v>3</v>
      </c>
      <c r="AA96">
        <v>3</v>
      </c>
      <c r="AB96">
        <v>3</v>
      </c>
      <c r="AC96">
        <v>3</v>
      </c>
      <c r="AD96">
        <v>3</v>
      </c>
      <c r="AE96">
        <v>3</v>
      </c>
      <c r="AF96">
        <v>3</v>
      </c>
      <c r="AG96">
        <v>3</v>
      </c>
      <c r="AH96">
        <v>3</v>
      </c>
      <c r="AI96">
        <v>3</v>
      </c>
      <c r="AJ96">
        <v>3</v>
      </c>
      <c r="AK96">
        <v>3</v>
      </c>
      <c r="AL96">
        <v>4</v>
      </c>
      <c r="AM96">
        <v>4</v>
      </c>
      <c r="AN96">
        <v>4</v>
      </c>
      <c r="AO96">
        <v>6</v>
      </c>
      <c r="AP96">
        <v>6</v>
      </c>
      <c r="AQ96">
        <v>11</v>
      </c>
      <c r="AR96">
        <v>15</v>
      </c>
      <c r="AS96">
        <v>18</v>
      </c>
      <c r="AT96">
        <v>20</v>
      </c>
      <c r="AU96">
        <v>20</v>
      </c>
      <c r="AV96">
        <v>22</v>
      </c>
      <c r="AW96">
        <v>25</v>
      </c>
      <c r="AX96">
        <v>28</v>
      </c>
      <c r="AY96">
        <v>29</v>
      </c>
      <c r="AZ96">
        <v>34</v>
      </c>
      <c r="BA96">
        <v>36</v>
      </c>
      <c r="BB96">
        <v>41</v>
      </c>
      <c r="BC96">
        <v>42</v>
      </c>
      <c r="BD96">
        <v>74</v>
      </c>
      <c r="BE96">
        <v>79</v>
      </c>
    </row>
    <row r="97" spans="1:57">
      <c r="A97" t="s">
        <v>99</v>
      </c>
      <c r="B97" t="s">
        <v>8</v>
      </c>
      <c r="C97">
        <v>6</v>
      </c>
      <c r="D97">
        <v>12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2</v>
      </c>
      <c r="AY97">
        <v>4</v>
      </c>
      <c r="AZ97">
        <v>7</v>
      </c>
      <c r="BA97">
        <v>7</v>
      </c>
      <c r="BB97">
        <v>19</v>
      </c>
      <c r="BC97">
        <v>19</v>
      </c>
      <c r="BD97">
        <v>29</v>
      </c>
      <c r="BE97">
        <v>29</v>
      </c>
    </row>
    <row r="98" spans="1:57">
      <c r="A98" t="s">
        <v>100</v>
      </c>
      <c r="B98" t="s">
        <v>8</v>
      </c>
      <c r="C98">
        <v>6</v>
      </c>
      <c r="D98">
        <v>13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2</v>
      </c>
      <c r="AW98">
        <v>2</v>
      </c>
      <c r="AX98">
        <v>3</v>
      </c>
      <c r="AY98">
        <v>4</v>
      </c>
      <c r="AZ98">
        <v>4</v>
      </c>
      <c r="BA98">
        <v>4</v>
      </c>
      <c r="BB98">
        <v>8</v>
      </c>
      <c r="BC98">
        <v>9</v>
      </c>
      <c r="BD98">
        <v>17</v>
      </c>
      <c r="BE98">
        <v>17</v>
      </c>
    </row>
    <row r="99" spans="1:57">
      <c r="B99" t="s">
        <v>101</v>
      </c>
      <c r="C99">
        <v>88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</v>
      </c>
      <c r="BA99">
        <v>10</v>
      </c>
      <c r="BB99">
        <v>12</v>
      </c>
      <c r="BC99">
        <v>23</v>
      </c>
      <c r="BD99">
        <v>33</v>
      </c>
      <c r="BE99">
        <v>38</v>
      </c>
    </row>
    <row r="100" spans="1:57">
      <c r="B100" t="s">
        <v>102</v>
      </c>
      <c r="C100">
        <v>89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2</v>
      </c>
      <c r="BA100">
        <v>3</v>
      </c>
      <c r="BB100">
        <v>6</v>
      </c>
      <c r="BC100">
        <v>6</v>
      </c>
      <c r="BD100">
        <v>14</v>
      </c>
      <c r="BE100">
        <v>26</v>
      </c>
    </row>
    <row r="101" spans="1:57">
      <c r="B101" t="s">
        <v>103</v>
      </c>
      <c r="C101">
        <v>90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1</v>
      </c>
      <c r="BB101">
        <v>11</v>
      </c>
      <c r="BC101">
        <v>11</v>
      </c>
      <c r="BD101">
        <v>37</v>
      </c>
      <c r="BE101">
        <v>40</v>
      </c>
    </row>
    <row r="102" spans="1:57">
      <c r="A102" t="s">
        <v>104</v>
      </c>
      <c r="B102" t="s">
        <v>105</v>
      </c>
      <c r="C102">
        <v>91</v>
      </c>
      <c r="D102">
        <v>14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267</v>
      </c>
      <c r="BB102">
        <v>366</v>
      </c>
      <c r="BC102">
        <v>442</v>
      </c>
      <c r="BD102">
        <v>568</v>
      </c>
      <c r="BE102">
        <v>572</v>
      </c>
    </row>
    <row r="103" spans="1:57">
      <c r="A103" t="s">
        <v>106</v>
      </c>
      <c r="B103" t="s">
        <v>105</v>
      </c>
      <c r="C103">
        <v>91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173</v>
      </c>
      <c r="BB103">
        <v>220</v>
      </c>
      <c r="BC103">
        <v>328</v>
      </c>
      <c r="BD103">
        <v>421</v>
      </c>
      <c r="BE103">
        <v>525</v>
      </c>
    </row>
    <row r="104" spans="1:57">
      <c r="A104" t="s">
        <v>107</v>
      </c>
      <c r="B104" t="s">
        <v>105</v>
      </c>
      <c r="C104">
        <v>91</v>
      </c>
      <c r="D104">
        <v>16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144</v>
      </c>
      <c r="BB104">
        <v>177</v>
      </c>
      <c r="BC104">
        <v>221</v>
      </c>
      <c r="BD104">
        <v>282</v>
      </c>
      <c r="BE104">
        <v>340</v>
      </c>
    </row>
    <row r="105" spans="1:57">
      <c r="A105" t="s">
        <v>108</v>
      </c>
      <c r="B105" t="s">
        <v>105</v>
      </c>
      <c r="C105">
        <v>91</v>
      </c>
      <c r="D105">
        <v>17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92</v>
      </c>
      <c r="BB105">
        <v>95</v>
      </c>
      <c r="BC105">
        <v>108</v>
      </c>
      <c r="BD105">
        <v>123</v>
      </c>
      <c r="BE105">
        <v>138</v>
      </c>
    </row>
    <row r="106" spans="1:57">
      <c r="A106" t="s">
        <v>109</v>
      </c>
      <c r="B106" t="s">
        <v>105</v>
      </c>
      <c r="C106">
        <v>91</v>
      </c>
      <c r="D106">
        <v>18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36</v>
      </c>
      <c r="AM106">
        <v>36</v>
      </c>
      <c r="AN106">
        <v>42</v>
      </c>
      <c r="AO106">
        <v>42</v>
      </c>
      <c r="AP106">
        <v>44</v>
      </c>
      <c r="AQ106">
        <v>44</v>
      </c>
      <c r="AR106">
        <v>44</v>
      </c>
      <c r="AS106">
        <v>45</v>
      </c>
      <c r="AT106">
        <v>45</v>
      </c>
      <c r="AU106">
        <v>45</v>
      </c>
      <c r="AV106">
        <v>45</v>
      </c>
      <c r="AW106">
        <v>45</v>
      </c>
      <c r="AX106">
        <v>45</v>
      </c>
      <c r="AY106">
        <v>45</v>
      </c>
      <c r="AZ106">
        <v>45</v>
      </c>
      <c r="BA106">
        <v>46</v>
      </c>
      <c r="BB106">
        <v>46</v>
      </c>
      <c r="BC106">
        <v>46</v>
      </c>
      <c r="BD106">
        <v>46</v>
      </c>
      <c r="BE106">
        <v>46</v>
      </c>
    </row>
    <row r="107" spans="1:57">
      <c r="A107" t="s">
        <v>110</v>
      </c>
      <c r="B107" t="s">
        <v>105</v>
      </c>
      <c r="C107">
        <v>91</v>
      </c>
      <c r="D107">
        <v>19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21</v>
      </c>
      <c r="AY107">
        <v>21</v>
      </c>
      <c r="AZ107">
        <v>21</v>
      </c>
      <c r="BA107">
        <v>21</v>
      </c>
      <c r="BB107">
        <v>21</v>
      </c>
      <c r="BC107">
        <v>21</v>
      </c>
      <c r="BD107">
        <v>21</v>
      </c>
      <c r="BE107">
        <v>21</v>
      </c>
    </row>
    <row r="108" spans="1:57">
      <c r="A108" t="s">
        <v>40</v>
      </c>
      <c r="B108" t="s">
        <v>105</v>
      </c>
      <c r="C108">
        <v>91</v>
      </c>
      <c r="D108">
        <v>20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17</v>
      </c>
      <c r="BB108">
        <v>23</v>
      </c>
      <c r="BC108">
        <v>31</v>
      </c>
      <c r="BD108">
        <v>42</v>
      </c>
      <c r="BE108">
        <v>66</v>
      </c>
    </row>
    <row r="109" spans="1:57">
      <c r="A109" t="s">
        <v>111</v>
      </c>
      <c r="B109" t="s">
        <v>105</v>
      </c>
      <c r="C109">
        <v>91</v>
      </c>
      <c r="D109">
        <v>21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15</v>
      </c>
      <c r="BB109">
        <v>34</v>
      </c>
      <c r="BC109">
        <v>45</v>
      </c>
      <c r="BD109">
        <v>49</v>
      </c>
      <c r="BE109">
        <v>101</v>
      </c>
    </row>
    <row r="110" spans="1:57">
      <c r="A110" t="s">
        <v>112</v>
      </c>
      <c r="B110" t="s">
        <v>105</v>
      </c>
      <c r="C110">
        <v>91</v>
      </c>
      <c r="D110">
        <v>22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15</v>
      </c>
      <c r="BB110">
        <v>28</v>
      </c>
      <c r="BC110">
        <v>35</v>
      </c>
      <c r="BD110">
        <v>50</v>
      </c>
      <c r="BE110">
        <v>76</v>
      </c>
    </row>
    <row r="111" spans="1:57">
      <c r="A111" t="s">
        <v>113</v>
      </c>
      <c r="B111" t="s">
        <v>105</v>
      </c>
      <c r="C111">
        <v>91</v>
      </c>
      <c r="D111">
        <v>23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15</v>
      </c>
      <c r="BB111">
        <v>23</v>
      </c>
      <c r="BC111">
        <v>29</v>
      </c>
      <c r="BD111">
        <v>29</v>
      </c>
      <c r="BE111">
        <v>69</v>
      </c>
    </row>
    <row r="112" spans="1:57">
      <c r="A112" t="s">
        <v>114</v>
      </c>
      <c r="B112" t="s">
        <v>105</v>
      </c>
      <c r="C112">
        <v>91</v>
      </c>
      <c r="D112">
        <v>24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15</v>
      </c>
      <c r="BB112">
        <v>19</v>
      </c>
      <c r="BC112">
        <v>24</v>
      </c>
      <c r="BD112">
        <v>30</v>
      </c>
      <c r="BE112">
        <v>32</v>
      </c>
    </row>
    <row r="113" spans="1:57">
      <c r="A113" t="s">
        <v>115</v>
      </c>
      <c r="B113" t="s">
        <v>105</v>
      </c>
      <c r="C113">
        <v>91</v>
      </c>
      <c r="D113">
        <v>25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13</v>
      </c>
      <c r="BB113">
        <v>21</v>
      </c>
      <c r="BC113">
        <v>27</v>
      </c>
      <c r="BD113">
        <v>43</v>
      </c>
      <c r="BE113">
        <v>57</v>
      </c>
    </row>
    <row r="114" spans="1:57">
      <c r="A114" t="s">
        <v>116</v>
      </c>
      <c r="B114" t="s">
        <v>105</v>
      </c>
      <c r="C114">
        <v>91</v>
      </c>
      <c r="D114">
        <v>26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12</v>
      </c>
      <c r="BB114">
        <v>25</v>
      </c>
      <c r="BC114">
        <v>32</v>
      </c>
      <c r="BD114">
        <v>46</v>
      </c>
      <c r="BE114">
        <v>64</v>
      </c>
    </row>
    <row r="115" spans="1:57">
      <c r="A115" t="s">
        <v>117</v>
      </c>
      <c r="B115" t="s">
        <v>105</v>
      </c>
      <c r="C115">
        <v>91</v>
      </c>
      <c r="D115">
        <v>27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12</v>
      </c>
      <c r="BB115">
        <v>16</v>
      </c>
      <c r="BC115">
        <v>22</v>
      </c>
      <c r="BD115">
        <v>41</v>
      </c>
      <c r="BE115">
        <v>47</v>
      </c>
    </row>
    <row r="116" spans="1:57">
      <c r="A116" t="s">
        <v>118</v>
      </c>
      <c r="B116" t="s">
        <v>105</v>
      </c>
      <c r="C116">
        <v>91</v>
      </c>
      <c r="D116">
        <v>28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8</v>
      </c>
      <c r="BB116">
        <v>13</v>
      </c>
      <c r="BC116">
        <v>16</v>
      </c>
      <c r="BD116">
        <v>17</v>
      </c>
      <c r="BE116">
        <v>17</v>
      </c>
    </row>
    <row r="117" spans="1:57">
      <c r="A117" t="s">
        <v>119</v>
      </c>
      <c r="B117" t="s">
        <v>105</v>
      </c>
      <c r="C117">
        <v>91</v>
      </c>
      <c r="D117">
        <v>29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8</v>
      </c>
      <c r="BB117">
        <v>9</v>
      </c>
      <c r="BC117">
        <v>12</v>
      </c>
      <c r="BD117">
        <v>18</v>
      </c>
      <c r="BE117">
        <v>26</v>
      </c>
    </row>
    <row r="118" spans="1:57">
      <c r="A118" t="s">
        <v>120</v>
      </c>
      <c r="B118" t="s">
        <v>105</v>
      </c>
      <c r="C118">
        <v>91</v>
      </c>
      <c r="D118">
        <v>30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7</v>
      </c>
      <c r="BB118">
        <v>7</v>
      </c>
      <c r="BC118">
        <v>15</v>
      </c>
      <c r="BD118">
        <v>17</v>
      </c>
      <c r="BE118">
        <v>24</v>
      </c>
    </row>
    <row r="119" spans="1:57">
      <c r="A119" t="s">
        <v>121</v>
      </c>
      <c r="B119" t="s">
        <v>105</v>
      </c>
      <c r="C119">
        <v>91</v>
      </c>
      <c r="D119">
        <v>31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7</v>
      </c>
      <c r="BB119">
        <v>10</v>
      </c>
      <c r="BC119">
        <v>12</v>
      </c>
      <c r="BD119">
        <v>13</v>
      </c>
      <c r="BE119">
        <v>19</v>
      </c>
    </row>
    <row r="120" spans="1:57">
      <c r="A120" t="s">
        <v>122</v>
      </c>
      <c r="B120" t="s">
        <v>105</v>
      </c>
      <c r="C120">
        <v>91</v>
      </c>
      <c r="D120">
        <v>32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7</v>
      </c>
      <c r="BB120">
        <v>9</v>
      </c>
      <c r="BC120">
        <v>18</v>
      </c>
      <c r="BD120">
        <v>26</v>
      </c>
      <c r="BE120">
        <v>32</v>
      </c>
    </row>
    <row r="121" spans="1:57">
      <c r="A121" t="s">
        <v>123</v>
      </c>
      <c r="B121" t="s">
        <v>105</v>
      </c>
      <c r="C121">
        <v>91</v>
      </c>
      <c r="D121">
        <v>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7</v>
      </c>
      <c r="BB121">
        <v>9</v>
      </c>
      <c r="BC121">
        <v>17</v>
      </c>
      <c r="BD121">
        <v>30</v>
      </c>
      <c r="BE121">
        <v>41</v>
      </c>
    </row>
    <row r="122" spans="1:57">
      <c r="A122" t="s">
        <v>124</v>
      </c>
      <c r="B122" t="s">
        <v>105</v>
      </c>
      <c r="C122">
        <v>91</v>
      </c>
      <c r="D122">
        <v>34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6</v>
      </c>
      <c r="BB122">
        <v>9</v>
      </c>
      <c r="BC122">
        <v>9</v>
      </c>
      <c r="BD122">
        <v>9</v>
      </c>
      <c r="BE122">
        <v>12</v>
      </c>
    </row>
    <row r="123" spans="1:57">
      <c r="A123" t="s">
        <v>125</v>
      </c>
      <c r="B123" t="s">
        <v>105</v>
      </c>
      <c r="C123">
        <v>91</v>
      </c>
      <c r="D123">
        <v>35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6</v>
      </c>
      <c r="BB123">
        <v>11</v>
      </c>
      <c r="BC123">
        <v>13</v>
      </c>
      <c r="BD123">
        <v>13</v>
      </c>
      <c r="BE123">
        <v>16</v>
      </c>
    </row>
    <row r="124" spans="1:57">
      <c r="A124" t="s">
        <v>126</v>
      </c>
      <c r="B124" t="s">
        <v>105</v>
      </c>
      <c r="C124">
        <v>91</v>
      </c>
      <c r="D124">
        <v>36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6</v>
      </c>
      <c r="BB124">
        <v>8</v>
      </c>
      <c r="BC124">
        <v>10</v>
      </c>
      <c r="BD124">
        <v>14</v>
      </c>
      <c r="BE124">
        <v>14</v>
      </c>
    </row>
    <row r="125" spans="1:57">
      <c r="A125" t="s">
        <v>127</v>
      </c>
      <c r="B125" t="s">
        <v>105</v>
      </c>
      <c r="C125">
        <v>91</v>
      </c>
      <c r="D125">
        <v>37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5</v>
      </c>
      <c r="BB125">
        <v>10</v>
      </c>
      <c r="BC125">
        <v>10</v>
      </c>
      <c r="BD125">
        <v>10</v>
      </c>
      <c r="BE125">
        <v>10</v>
      </c>
    </row>
    <row r="126" spans="1:57">
      <c r="A126" t="s">
        <v>128</v>
      </c>
      <c r="B126" t="s">
        <v>105</v>
      </c>
      <c r="C126">
        <v>91</v>
      </c>
      <c r="D126">
        <v>38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4</v>
      </c>
      <c r="BB126">
        <v>7</v>
      </c>
      <c r="BC126">
        <v>14</v>
      </c>
      <c r="BD126">
        <v>17</v>
      </c>
      <c r="BE126">
        <v>21</v>
      </c>
    </row>
    <row r="127" spans="1:57">
      <c r="A127" t="s">
        <v>129</v>
      </c>
      <c r="B127" t="s">
        <v>105</v>
      </c>
      <c r="C127">
        <v>91</v>
      </c>
      <c r="D127">
        <v>39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4</v>
      </c>
      <c r="BB127">
        <v>5</v>
      </c>
      <c r="BC127">
        <v>6</v>
      </c>
      <c r="BD127">
        <v>6</v>
      </c>
      <c r="BE127">
        <v>7</v>
      </c>
    </row>
    <row r="128" spans="1:57">
      <c r="A128" t="s">
        <v>130</v>
      </c>
      <c r="B128" t="s">
        <v>105</v>
      </c>
      <c r="C128">
        <v>91</v>
      </c>
      <c r="D128">
        <v>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3</v>
      </c>
      <c r="BB128">
        <v>5</v>
      </c>
      <c r="BC128">
        <v>9</v>
      </c>
      <c r="BD128">
        <v>14</v>
      </c>
      <c r="BE128">
        <v>21</v>
      </c>
    </row>
    <row r="129" spans="1:57">
      <c r="A129" t="s">
        <v>131</v>
      </c>
      <c r="B129" t="s">
        <v>105</v>
      </c>
      <c r="C129">
        <v>91</v>
      </c>
      <c r="D129">
        <v>41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3</v>
      </c>
      <c r="BB129">
        <v>5</v>
      </c>
      <c r="BC129">
        <v>10</v>
      </c>
      <c r="BD129">
        <v>13</v>
      </c>
      <c r="BE129">
        <v>14</v>
      </c>
    </row>
    <row r="130" spans="1:57">
      <c r="A130" t="s">
        <v>132</v>
      </c>
      <c r="B130" t="s">
        <v>105</v>
      </c>
      <c r="C130">
        <v>91</v>
      </c>
      <c r="D130">
        <v>42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3</v>
      </c>
      <c r="BB130">
        <v>4</v>
      </c>
      <c r="BC130">
        <v>5</v>
      </c>
      <c r="BD130">
        <v>13</v>
      </c>
      <c r="BE130">
        <v>26</v>
      </c>
    </row>
    <row r="131" spans="1:57">
      <c r="A131" t="s">
        <v>133</v>
      </c>
      <c r="B131" t="s">
        <v>105</v>
      </c>
      <c r="C131">
        <v>91</v>
      </c>
      <c r="D131">
        <v>43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3</v>
      </c>
      <c r="BB131">
        <v>5</v>
      </c>
      <c r="BC131">
        <v>5</v>
      </c>
      <c r="BD131">
        <v>14</v>
      </c>
      <c r="BE131">
        <v>20</v>
      </c>
    </row>
    <row r="132" spans="1:57">
      <c r="A132" t="s">
        <v>134</v>
      </c>
      <c r="B132" t="s">
        <v>105</v>
      </c>
      <c r="C132">
        <v>91</v>
      </c>
      <c r="D132">
        <v>44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3</v>
      </c>
      <c r="BB132">
        <v>6</v>
      </c>
      <c r="BC132">
        <v>8</v>
      </c>
      <c r="BD132">
        <v>19</v>
      </c>
      <c r="BE132">
        <v>27</v>
      </c>
    </row>
    <row r="133" spans="1:57">
      <c r="A133" t="s">
        <v>135</v>
      </c>
      <c r="B133" t="s">
        <v>105</v>
      </c>
      <c r="C133">
        <v>91</v>
      </c>
      <c r="D133">
        <v>45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2</v>
      </c>
      <c r="BB133">
        <v>3</v>
      </c>
      <c r="BC133">
        <v>5</v>
      </c>
      <c r="BD133">
        <v>11</v>
      </c>
      <c r="BE133">
        <v>22</v>
      </c>
    </row>
    <row r="134" spans="1:57">
      <c r="A134" t="s">
        <v>136</v>
      </c>
      <c r="B134" t="s">
        <v>105</v>
      </c>
      <c r="C134">
        <v>91</v>
      </c>
      <c r="D134">
        <v>46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2</v>
      </c>
      <c r="BB134">
        <v>2</v>
      </c>
      <c r="BC134">
        <v>2</v>
      </c>
      <c r="BD134">
        <v>2</v>
      </c>
      <c r="BE134">
        <v>4</v>
      </c>
    </row>
    <row r="135" spans="1:57">
      <c r="A135" t="s">
        <v>137</v>
      </c>
      <c r="B135" t="s">
        <v>105</v>
      </c>
      <c r="C135">
        <v>91</v>
      </c>
      <c r="D135">
        <v>47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2</v>
      </c>
      <c r="BB135">
        <v>2</v>
      </c>
      <c r="BC135">
        <v>2</v>
      </c>
      <c r="BD135">
        <v>2</v>
      </c>
      <c r="BE135">
        <v>4</v>
      </c>
    </row>
    <row r="136" spans="1:57">
      <c r="A136" t="s">
        <v>138</v>
      </c>
      <c r="B136" t="s">
        <v>105</v>
      </c>
      <c r="C136">
        <v>91</v>
      </c>
      <c r="D136">
        <v>48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2</v>
      </c>
      <c r="BB136">
        <v>3</v>
      </c>
      <c r="BC136">
        <v>5</v>
      </c>
      <c r="BD136">
        <v>9</v>
      </c>
      <c r="BE136">
        <v>10</v>
      </c>
    </row>
    <row r="137" spans="1:57">
      <c r="B137" t="s">
        <v>139</v>
      </c>
      <c r="C137">
        <v>92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2</v>
      </c>
      <c r="BC137">
        <v>2</v>
      </c>
      <c r="BD137">
        <v>2</v>
      </c>
      <c r="BE137">
        <v>2</v>
      </c>
    </row>
    <row r="138" spans="1:57">
      <c r="B138" t="s">
        <v>140</v>
      </c>
      <c r="C138">
        <v>93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</row>
    <row r="139" spans="1:57">
      <c r="B139" t="s">
        <v>141</v>
      </c>
      <c r="C139">
        <v>94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1</v>
      </c>
      <c r="BC139">
        <v>1</v>
      </c>
      <c r="BD139">
        <v>1</v>
      </c>
      <c r="BE139">
        <v>1</v>
      </c>
    </row>
    <row r="140" spans="1:57">
      <c r="B140" t="s">
        <v>142</v>
      </c>
      <c r="C140">
        <v>95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8</v>
      </c>
      <c r="BC140">
        <v>11</v>
      </c>
      <c r="BD140">
        <v>27</v>
      </c>
      <c r="BE140">
        <v>36</v>
      </c>
    </row>
    <row r="141" spans="1:57">
      <c r="A141" t="s">
        <v>143</v>
      </c>
      <c r="B141" t="s">
        <v>105</v>
      </c>
      <c r="C141">
        <v>91</v>
      </c>
      <c r="D141">
        <v>49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1</v>
      </c>
      <c r="BC141">
        <v>1</v>
      </c>
      <c r="BD141">
        <v>5</v>
      </c>
      <c r="BE141">
        <v>8</v>
      </c>
    </row>
    <row r="142" spans="1:57">
      <c r="A142" t="s">
        <v>144</v>
      </c>
      <c r="B142" t="s">
        <v>105</v>
      </c>
      <c r="C142">
        <v>91</v>
      </c>
      <c r="D142">
        <v>50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6</v>
      </c>
      <c r="BC142">
        <v>19</v>
      </c>
      <c r="BD142">
        <v>36</v>
      </c>
      <c r="BE142">
        <v>77</v>
      </c>
    </row>
    <row r="143" spans="1:57">
      <c r="A143" t="s">
        <v>145</v>
      </c>
      <c r="B143" t="s">
        <v>105</v>
      </c>
      <c r="C143">
        <v>91</v>
      </c>
      <c r="D143">
        <v>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2</v>
      </c>
      <c r="BE143">
        <v>4</v>
      </c>
    </row>
    <row r="144" spans="1:57">
      <c r="A144" t="s">
        <v>146</v>
      </c>
      <c r="B144" t="s">
        <v>105</v>
      </c>
      <c r="C144">
        <v>91</v>
      </c>
      <c r="D144">
        <v>52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1</v>
      </c>
      <c r="BC144">
        <v>2</v>
      </c>
      <c r="BD144">
        <v>2</v>
      </c>
      <c r="BE144">
        <v>5</v>
      </c>
    </row>
    <row r="145" spans="1:57">
      <c r="A145" t="s">
        <v>147</v>
      </c>
      <c r="B145" t="s">
        <v>105</v>
      </c>
      <c r="C145">
        <v>91</v>
      </c>
      <c r="D145">
        <v>53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</row>
    <row r="146" spans="1:57">
      <c r="A146" t="s">
        <v>148</v>
      </c>
      <c r="B146" t="s">
        <v>105</v>
      </c>
      <c r="C146">
        <v>91</v>
      </c>
      <c r="D146">
        <v>54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6</v>
      </c>
      <c r="BD146">
        <v>6</v>
      </c>
      <c r="BE146">
        <v>12</v>
      </c>
    </row>
    <row r="147" spans="1:57">
      <c r="A147" t="s">
        <v>149</v>
      </c>
      <c r="B147" t="s">
        <v>105</v>
      </c>
      <c r="C147">
        <v>91</v>
      </c>
      <c r="D147">
        <v>55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1</v>
      </c>
      <c r="BC147">
        <v>1</v>
      </c>
      <c r="BD147">
        <v>4</v>
      </c>
      <c r="BE147">
        <v>6</v>
      </c>
    </row>
    <row r="148" spans="1:57">
      <c r="A148" t="s">
        <v>150</v>
      </c>
      <c r="B148" t="s">
        <v>105</v>
      </c>
      <c r="C148">
        <v>91</v>
      </c>
      <c r="D148">
        <v>56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</v>
      </c>
      <c r="BE148">
        <v>2</v>
      </c>
    </row>
    <row r="149" spans="1:57">
      <c r="A149" t="s">
        <v>151</v>
      </c>
      <c r="B149" t="s">
        <v>105</v>
      </c>
      <c r="C149">
        <v>91</v>
      </c>
      <c r="D149">
        <v>57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3</v>
      </c>
    </row>
    <row r="150" spans="1:57">
      <c r="A150" t="s">
        <v>152</v>
      </c>
      <c r="B150" t="s">
        <v>105</v>
      </c>
      <c r="C150">
        <v>91</v>
      </c>
      <c r="D150">
        <v>58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2</v>
      </c>
      <c r="BC150">
        <v>2</v>
      </c>
      <c r="BD150">
        <v>16</v>
      </c>
      <c r="BE150">
        <v>25</v>
      </c>
    </row>
    <row r="151" spans="1:57">
      <c r="A151" t="s">
        <v>153</v>
      </c>
      <c r="B151" t="s">
        <v>105</v>
      </c>
      <c r="C151">
        <v>91</v>
      </c>
      <c r="D151">
        <v>59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1</v>
      </c>
      <c r="BD151">
        <v>1</v>
      </c>
      <c r="BE151">
        <v>6</v>
      </c>
    </row>
    <row r="152" spans="1:57">
      <c r="A152" t="s">
        <v>154</v>
      </c>
      <c r="B152" t="s">
        <v>105</v>
      </c>
      <c r="C152">
        <v>91</v>
      </c>
      <c r="D152">
        <v>60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1</v>
      </c>
      <c r="BD152">
        <v>1</v>
      </c>
      <c r="BE152">
        <v>5</v>
      </c>
    </row>
    <row r="153" spans="1:57">
      <c r="A153" t="s">
        <v>155</v>
      </c>
      <c r="B153" t="s">
        <v>105</v>
      </c>
      <c r="C153">
        <v>91</v>
      </c>
      <c r="D153">
        <v>61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3</v>
      </c>
      <c r="BC153">
        <v>5</v>
      </c>
      <c r="BD153">
        <v>10</v>
      </c>
      <c r="BE153">
        <v>10</v>
      </c>
    </row>
    <row r="154" spans="1:57">
      <c r="A154" t="s">
        <v>156</v>
      </c>
      <c r="B154" t="s">
        <v>105</v>
      </c>
      <c r="C154">
        <v>91</v>
      </c>
      <c r="D154">
        <v>62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1</v>
      </c>
      <c r="BD154">
        <v>1</v>
      </c>
      <c r="BE154">
        <v>1</v>
      </c>
    </row>
    <row r="155" spans="1:57">
      <c r="A155" t="s">
        <v>157</v>
      </c>
      <c r="B155" t="s">
        <v>105</v>
      </c>
      <c r="C155">
        <v>91</v>
      </c>
      <c r="D155">
        <v>63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8</v>
      </c>
      <c r="BC155">
        <v>8</v>
      </c>
      <c r="BD155">
        <v>8</v>
      </c>
      <c r="BE155">
        <v>9</v>
      </c>
    </row>
    <row r="156" spans="1:57">
      <c r="A156" t="s">
        <v>158</v>
      </c>
      <c r="B156" t="s">
        <v>105</v>
      </c>
      <c r="C156">
        <v>91</v>
      </c>
      <c r="D156">
        <v>64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>
      <c r="A157" t="s">
        <v>159</v>
      </c>
      <c r="B157" t="s">
        <v>105</v>
      </c>
      <c r="C157">
        <v>91</v>
      </c>
      <c r="D157">
        <v>65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1</v>
      </c>
      <c r="BD157">
        <v>1</v>
      </c>
      <c r="BE157">
        <v>2</v>
      </c>
    </row>
    <row r="158" spans="1:57">
      <c r="A158" t="s">
        <v>160</v>
      </c>
      <c r="B158" t="s">
        <v>161</v>
      </c>
      <c r="C158">
        <v>96</v>
      </c>
      <c r="D158">
        <v>66</v>
      </c>
      <c r="E158">
        <v>444</v>
      </c>
      <c r="F158">
        <v>444</v>
      </c>
      <c r="G158">
        <v>549</v>
      </c>
      <c r="H158">
        <v>761</v>
      </c>
      <c r="I158">
        <v>1058</v>
      </c>
      <c r="J158">
        <v>1423</v>
      </c>
      <c r="K158">
        <v>3554</v>
      </c>
      <c r="L158">
        <v>3554</v>
      </c>
      <c r="M158">
        <v>4903</v>
      </c>
      <c r="N158">
        <v>5806</v>
      </c>
      <c r="O158">
        <v>7153</v>
      </c>
      <c r="P158">
        <v>11177</v>
      </c>
      <c r="Q158">
        <v>13522</v>
      </c>
      <c r="R158">
        <v>16678</v>
      </c>
      <c r="S158">
        <v>19665</v>
      </c>
      <c r="T158">
        <v>22112</v>
      </c>
      <c r="U158">
        <v>24953</v>
      </c>
      <c r="V158">
        <v>27100</v>
      </c>
      <c r="W158">
        <v>29631</v>
      </c>
      <c r="X158">
        <v>31728</v>
      </c>
      <c r="Y158">
        <v>33366</v>
      </c>
      <c r="Z158">
        <v>33366</v>
      </c>
      <c r="AA158">
        <v>48206</v>
      </c>
      <c r="AB158">
        <v>54406</v>
      </c>
      <c r="AC158">
        <v>56249</v>
      </c>
      <c r="AD158">
        <v>58182</v>
      </c>
      <c r="AE158">
        <v>59989</v>
      </c>
      <c r="AF158">
        <v>61682</v>
      </c>
      <c r="AG158">
        <v>62031</v>
      </c>
      <c r="AH158">
        <v>62442</v>
      </c>
      <c r="AI158">
        <v>62662</v>
      </c>
      <c r="AJ158">
        <v>64084</v>
      </c>
      <c r="AK158">
        <v>64084</v>
      </c>
      <c r="AL158">
        <v>64287</v>
      </c>
      <c r="AM158">
        <v>64786</v>
      </c>
      <c r="AN158">
        <v>65187</v>
      </c>
      <c r="AO158">
        <v>65596</v>
      </c>
      <c r="AP158">
        <v>65914</v>
      </c>
      <c r="AQ158">
        <v>66337</v>
      </c>
      <c r="AR158">
        <v>66907</v>
      </c>
      <c r="AS158">
        <v>67103</v>
      </c>
      <c r="AT158">
        <v>67217</v>
      </c>
      <c r="AU158">
        <v>67332</v>
      </c>
      <c r="AV158">
        <v>67466</v>
      </c>
      <c r="AW158">
        <v>67592</v>
      </c>
      <c r="AX158">
        <v>67666</v>
      </c>
      <c r="AY158">
        <v>67707</v>
      </c>
      <c r="AZ158">
        <v>67743</v>
      </c>
      <c r="BA158">
        <v>67760</v>
      </c>
      <c r="BB158">
        <v>67773</v>
      </c>
      <c r="BC158">
        <v>67781</v>
      </c>
      <c r="BD158">
        <v>67786</v>
      </c>
      <c r="BE158">
        <v>67790</v>
      </c>
    </row>
    <row r="159" spans="1:57">
      <c r="B159" t="s">
        <v>162</v>
      </c>
      <c r="C159">
        <v>97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2</v>
      </c>
      <c r="AH159">
        <v>5</v>
      </c>
      <c r="AI159">
        <v>18</v>
      </c>
      <c r="AJ159">
        <v>28</v>
      </c>
      <c r="AK159">
        <v>43</v>
      </c>
      <c r="AL159">
        <v>61</v>
      </c>
      <c r="AM159">
        <v>95</v>
      </c>
      <c r="AN159">
        <v>139</v>
      </c>
      <c r="AO159">
        <v>245</v>
      </c>
      <c r="AP159">
        <v>388</v>
      </c>
      <c r="AQ159">
        <v>593</v>
      </c>
      <c r="AR159">
        <v>978</v>
      </c>
      <c r="AS159">
        <v>1501</v>
      </c>
      <c r="AT159">
        <v>2336</v>
      </c>
      <c r="AU159">
        <v>2922</v>
      </c>
      <c r="AV159">
        <v>3513</v>
      </c>
      <c r="AW159">
        <v>4747</v>
      </c>
      <c r="AX159">
        <v>5823</v>
      </c>
      <c r="AY159">
        <v>6566</v>
      </c>
      <c r="AZ159">
        <v>7161</v>
      </c>
      <c r="BA159">
        <v>8042</v>
      </c>
      <c r="BB159">
        <v>9000</v>
      </c>
      <c r="BC159">
        <v>10075</v>
      </c>
      <c r="BD159">
        <v>11364</v>
      </c>
      <c r="BE159">
        <v>12729</v>
      </c>
    </row>
    <row r="160" spans="1:57">
      <c r="B160" t="s">
        <v>163</v>
      </c>
      <c r="C160">
        <v>98</v>
      </c>
      <c r="D160">
        <v>1</v>
      </c>
      <c r="E160">
        <v>1</v>
      </c>
      <c r="F160">
        <v>1</v>
      </c>
      <c r="G160">
        <v>2</v>
      </c>
      <c r="H160">
        <v>2</v>
      </c>
      <c r="I160">
        <v>3</v>
      </c>
      <c r="J160">
        <v>4</v>
      </c>
      <c r="K160">
        <v>4</v>
      </c>
      <c r="L160">
        <v>4</v>
      </c>
      <c r="M160">
        <v>4</v>
      </c>
      <c r="N160">
        <v>11</v>
      </c>
      <c r="O160">
        <v>12</v>
      </c>
      <c r="P160">
        <v>15</v>
      </c>
      <c r="Q160">
        <v>15</v>
      </c>
      <c r="R160">
        <v>16</v>
      </c>
      <c r="S160">
        <v>19</v>
      </c>
      <c r="T160">
        <v>23</v>
      </c>
      <c r="U160">
        <v>24</v>
      </c>
      <c r="V160">
        <v>24</v>
      </c>
      <c r="W160">
        <v>25</v>
      </c>
      <c r="X160">
        <v>27</v>
      </c>
      <c r="Y160">
        <v>28</v>
      </c>
      <c r="Z160">
        <v>28</v>
      </c>
      <c r="AA160">
        <v>28</v>
      </c>
      <c r="AB160">
        <v>28</v>
      </c>
      <c r="AC160">
        <v>28</v>
      </c>
      <c r="AD160">
        <v>29</v>
      </c>
      <c r="AE160">
        <v>30</v>
      </c>
      <c r="AF160">
        <v>31</v>
      </c>
      <c r="AG160">
        <v>31</v>
      </c>
      <c r="AH160">
        <v>104</v>
      </c>
      <c r="AI160">
        <v>204</v>
      </c>
      <c r="AJ160">
        <v>433</v>
      </c>
      <c r="AK160">
        <v>602</v>
      </c>
      <c r="AL160">
        <v>833</v>
      </c>
      <c r="AM160">
        <v>977</v>
      </c>
      <c r="AN160">
        <v>1261</v>
      </c>
      <c r="AO160">
        <v>1766</v>
      </c>
      <c r="AP160">
        <v>2337</v>
      </c>
      <c r="AQ160">
        <v>3150</v>
      </c>
      <c r="AR160">
        <v>3736</v>
      </c>
      <c r="AS160">
        <v>4335</v>
      </c>
      <c r="AT160">
        <v>5186</v>
      </c>
      <c r="AU160">
        <v>5621</v>
      </c>
      <c r="AV160">
        <v>6088</v>
      </c>
      <c r="AW160">
        <v>6593</v>
      </c>
      <c r="AX160">
        <v>7041</v>
      </c>
      <c r="AY160">
        <v>7314</v>
      </c>
      <c r="AZ160">
        <v>7478</v>
      </c>
      <c r="BA160">
        <v>7513</v>
      </c>
      <c r="BB160">
        <v>7755</v>
      </c>
      <c r="BC160">
        <v>7869</v>
      </c>
      <c r="BD160">
        <v>7979</v>
      </c>
      <c r="BE160">
        <v>8086</v>
      </c>
    </row>
    <row r="161" spans="1:57">
      <c r="A161" t="s">
        <v>164</v>
      </c>
      <c r="B161" t="s">
        <v>164</v>
      </c>
      <c r="C161">
        <v>99</v>
      </c>
      <c r="D161">
        <v>67</v>
      </c>
      <c r="E161">
        <v>0</v>
      </c>
      <c r="F161">
        <v>0</v>
      </c>
      <c r="G161">
        <v>2</v>
      </c>
      <c r="H161">
        <v>3</v>
      </c>
      <c r="I161">
        <v>3</v>
      </c>
      <c r="J161">
        <v>3</v>
      </c>
      <c r="K161">
        <v>4</v>
      </c>
      <c r="L161">
        <v>5</v>
      </c>
      <c r="M161">
        <v>5</v>
      </c>
      <c r="N161">
        <v>5</v>
      </c>
      <c r="O161">
        <v>6</v>
      </c>
      <c r="P161">
        <v>6</v>
      </c>
      <c r="Q161">
        <v>6</v>
      </c>
      <c r="R161">
        <v>6</v>
      </c>
      <c r="S161">
        <v>6</v>
      </c>
      <c r="T161">
        <v>6</v>
      </c>
      <c r="U161">
        <v>6</v>
      </c>
      <c r="V161">
        <v>11</v>
      </c>
      <c r="W161">
        <v>11</v>
      </c>
      <c r="X161">
        <v>11</v>
      </c>
      <c r="Y161">
        <v>11</v>
      </c>
      <c r="Z161">
        <v>11</v>
      </c>
      <c r="AA161">
        <v>11</v>
      </c>
      <c r="AB161">
        <v>11</v>
      </c>
      <c r="AC161">
        <v>12</v>
      </c>
      <c r="AD161">
        <v>12</v>
      </c>
      <c r="AE161">
        <v>12</v>
      </c>
      <c r="AF161">
        <v>12</v>
      </c>
      <c r="AG161">
        <v>12</v>
      </c>
      <c r="AH161">
        <v>12</v>
      </c>
      <c r="AI161">
        <v>12</v>
      </c>
      <c r="AJ161">
        <v>12</v>
      </c>
      <c r="AK161">
        <v>12</v>
      </c>
      <c r="AL161">
        <v>12</v>
      </c>
      <c r="AM161">
        <v>14</v>
      </c>
      <c r="AN161">
        <v>18</v>
      </c>
      <c r="AO161">
        <v>38</v>
      </c>
      <c r="AP161">
        <v>57</v>
      </c>
      <c r="AQ161">
        <v>100</v>
      </c>
      <c r="AR161">
        <v>130</v>
      </c>
      <c r="AS161">
        <v>191</v>
      </c>
      <c r="AT161">
        <v>204</v>
      </c>
      <c r="AU161">
        <v>285</v>
      </c>
      <c r="AV161">
        <v>377</v>
      </c>
      <c r="AW161">
        <v>653</v>
      </c>
      <c r="AX161">
        <v>949</v>
      </c>
      <c r="AY161">
        <v>1126</v>
      </c>
      <c r="AZ161">
        <v>1209</v>
      </c>
      <c r="BA161">
        <v>1784</v>
      </c>
      <c r="BB161">
        <v>2281</v>
      </c>
      <c r="BC161">
        <v>2281</v>
      </c>
      <c r="BD161">
        <v>3661</v>
      </c>
      <c r="BE161">
        <v>4469</v>
      </c>
    </row>
    <row r="162" spans="1:57">
      <c r="A162" t="s">
        <v>165</v>
      </c>
      <c r="B162" t="s">
        <v>161</v>
      </c>
      <c r="C162">
        <v>96</v>
      </c>
      <c r="D162">
        <v>68</v>
      </c>
      <c r="E162">
        <v>26</v>
      </c>
      <c r="F162">
        <v>32</v>
      </c>
      <c r="G162">
        <v>53</v>
      </c>
      <c r="H162">
        <v>78</v>
      </c>
      <c r="I162">
        <v>111</v>
      </c>
      <c r="J162">
        <v>151</v>
      </c>
      <c r="K162">
        <v>207</v>
      </c>
      <c r="L162">
        <v>277</v>
      </c>
      <c r="M162">
        <v>354</v>
      </c>
      <c r="N162">
        <v>436</v>
      </c>
      <c r="O162">
        <v>535</v>
      </c>
      <c r="P162">
        <v>632</v>
      </c>
      <c r="Q162">
        <v>725</v>
      </c>
      <c r="R162">
        <v>813</v>
      </c>
      <c r="S162">
        <v>895</v>
      </c>
      <c r="T162">
        <v>970</v>
      </c>
      <c r="U162">
        <v>1034</v>
      </c>
      <c r="V162">
        <v>1095</v>
      </c>
      <c r="W162">
        <v>1131</v>
      </c>
      <c r="X162">
        <v>1159</v>
      </c>
      <c r="Y162">
        <v>1177</v>
      </c>
      <c r="Z162">
        <v>1219</v>
      </c>
      <c r="AA162">
        <v>1241</v>
      </c>
      <c r="AB162">
        <v>1261</v>
      </c>
      <c r="AC162">
        <v>1294</v>
      </c>
      <c r="AD162">
        <v>1316</v>
      </c>
      <c r="AE162">
        <v>1322</v>
      </c>
      <c r="AF162">
        <v>1328</v>
      </c>
      <c r="AG162">
        <v>1331</v>
      </c>
      <c r="AH162">
        <v>1332</v>
      </c>
      <c r="AI162">
        <v>1333</v>
      </c>
      <c r="AJ162">
        <v>1339</v>
      </c>
      <c r="AK162">
        <v>1342</v>
      </c>
      <c r="AL162">
        <v>1345</v>
      </c>
      <c r="AM162">
        <v>1347</v>
      </c>
      <c r="AN162">
        <v>1347</v>
      </c>
      <c r="AO162">
        <v>1347</v>
      </c>
      <c r="AP162">
        <v>1348</v>
      </c>
      <c r="AQ162">
        <v>1349</v>
      </c>
      <c r="AR162">
        <v>1349</v>
      </c>
      <c r="AS162">
        <v>1350</v>
      </c>
      <c r="AT162">
        <v>1350</v>
      </c>
      <c r="AU162">
        <v>1350</v>
      </c>
      <c r="AV162">
        <v>1351</v>
      </c>
      <c r="AW162">
        <v>1352</v>
      </c>
      <c r="AX162">
        <v>1352</v>
      </c>
      <c r="AY162">
        <v>1352</v>
      </c>
      <c r="AZ162">
        <v>1352</v>
      </c>
      <c r="BA162">
        <v>1353</v>
      </c>
      <c r="BB162">
        <v>1356</v>
      </c>
      <c r="BC162">
        <v>1356</v>
      </c>
      <c r="BD162">
        <v>1356</v>
      </c>
      <c r="BE162">
        <v>1356</v>
      </c>
    </row>
    <row r="163" spans="1:57">
      <c r="A163" t="s">
        <v>166</v>
      </c>
      <c r="B163" t="s">
        <v>161</v>
      </c>
      <c r="C163">
        <v>96</v>
      </c>
      <c r="D163">
        <v>69</v>
      </c>
      <c r="E163">
        <v>5</v>
      </c>
      <c r="F163">
        <v>5</v>
      </c>
      <c r="G163">
        <v>9</v>
      </c>
      <c r="H163">
        <v>32</v>
      </c>
      <c r="I163">
        <v>83</v>
      </c>
      <c r="J163">
        <v>128</v>
      </c>
      <c r="K163">
        <v>168</v>
      </c>
      <c r="L163">
        <v>206</v>
      </c>
      <c r="M163">
        <v>278</v>
      </c>
      <c r="N163">
        <v>352</v>
      </c>
      <c r="O163">
        <v>422</v>
      </c>
      <c r="P163">
        <v>493</v>
      </c>
      <c r="Q163">
        <v>566</v>
      </c>
      <c r="R163">
        <v>675</v>
      </c>
      <c r="S163">
        <v>764</v>
      </c>
      <c r="T163">
        <v>851</v>
      </c>
      <c r="U163">
        <v>914</v>
      </c>
      <c r="V163">
        <v>981</v>
      </c>
      <c r="W163">
        <v>1033</v>
      </c>
      <c r="X163">
        <v>1073</v>
      </c>
      <c r="Y163">
        <v>1105</v>
      </c>
      <c r="Z163">
        <v>1135</v>
      </c>
      <c r="AA163">
        <v>1169</v>
      </c>
      <c r="AB163">
        <v>1184</v>
      </c>
      <c r="AC163">
        <v>1212</v>
      </c>
      <c r="AD163">
        <v>1231</v>
      </c>
      <c r="AE163">
        <v>1246</v>
      </c>
      <c r="AF163">
        <v>1257</v>
      </c>
      <c r="AG163">
        <v>1262</v>
      </c>
      <c r="AH163">
        <v>1265</v>
      </c>
      <c r="AI163">
        <v>1267</v>
      </c>
      <c r="AJ163">
        <v>1270</v>
      </c>
      <c r="AK163">
        <v>1271</v>
      </c>
      <c r="AL163">
        <v>1271</v>
      </c>
      <c r="AM163">
        <v>1271</v>
      </c>
      <c r="AN163">
        <v>1271</v>
      </c>
      <c r="AO163">
        <v>1272</v>
      </c>
      <c r="AP163">
        <v>1272</v>
      </c>
      <c r="AQ163">
        <v>1272</v>
      </c>
      <c r="AR163">
        <v>1272</v>
      </c>
      <c r="AS163">
        <v>1272</v>
      </c>
      <c r="AT163">
        <v>1272</v>
      </c>
      <c r="AU163">
        <v>1272</v>
      </c>
      <c r="AV163">
        <v>1272</v>
      </c>
      <c r="AW163">
        <v>1272</v>
      </c>
      <c r="AX163">
        <v>1272</v>
      </c>
      <c r="AY163">
        <v>1272</v>
      </c>
      <c r="AZ163">
        <v>1272</v>
      </c>
      <c r="BA163">
        <v>1272</v>
      </c>
      <c r="BB163">
        <v>1273</v>
      </c>
      <c r="BC163">
        <v>1273</v>
      </c>
      <c r="BD163">
        <v>1273</v>
      </c>
      <c r="BE163">
        <v>1273</v>
      </c>
    </row>
    <row r="164" spans="1:57">
      <c r="A164" t="s">
        <v>167</v>
      </c>
      <c r="B164" t="s">
        <v>161</v>
      </c>
      <c r="C164">
        <v>96</v>
      </c>
      <c r="D164">
        <v>70</v>
      </c>
      <c r="E164">
        <v>10</v>
      </c>
      <c r="F164">
        <v>27</v>
      </c>
      <c r="G164">
        <v>43</v>
      </c>
      <c r="H164">
        <v>62</v>
      </c>
      <c r="I164">
        <v>104</v>
      </c>
      <c r="J164">
        <v>128</v>
      </c>
      <c r="K164">
        <v>173</v>
      </c>
      <c r="L164">
        <v>296</v>
      </c>
      <c r="M164">
        <v>428</v>
      </c>
      <c r="N164">
        <v>538</v>
      </c>
      <c r="O164">
        <v>599</v>
      </c>
      <c r="P164">
        <v>661</v>
      </c>
      <c r="Q164">
        <v>724</v>
      </c>
      <c r="R164">
        <v>829</v>
      </c>
      <c r="S164">
        <v>895</v>
      </c>
      <c r="T164">
        <v>954</v>
      </c>
      <c r="U164">
        <v>1006</v>
      </c>
      <c r="V164">
        <v>1048</v>
      </c>
      <c r="W164">
        <v>1075</v>
      </c>
      <c r="X164">
        <v>1092</v>
      </c>
      <c r="Y164">
        <v>1117</v>
      </c>
      <c r="Z164">
        <v>1131</v>
      </c>
      <c r="AA164">
        <v>1145</v>
      </c>
      <c r="AB164">
        <v>1155</v>
      </c>
      <c r="AC164">
        <v>1162</v>
      </c>
      <c r="AD164">
        <v>1167</v>
      </c>
      <c r="AE164">
        <v>1171</v>
      </c>
      <c r="AF164">
        <v>1172</v>
      </c>
      <c r="AG164">
        <v>1174</v>
      </c>
      <c r="AH164">
        <v>1175</v>
      </c>
      <c r="AI164">
        <v>1203</v>
      </c>
      <c r="AJ164">
        <v>1205</v>
      </c>
      <c r="AK164">
        <v>1205</v>
      </c>
      <c r="AL164">
        <v>1205</v>
      </c>
      <c r="AM164">
        <v>1205</v>
      </c>
      <c r="AN164">
        <v>1205</v>
      </c>
      <c r="AO164">
        <v>1205</v>
      </c>
      <c r="AP164">
        <v>1205</v>
      </c>
      <c r="AQ164">
        <v>1205</v>
      </c>
      <c r="AR164">
        <v>1205</v>
      </c>
      <c r="AS164">
        <v>1206</v>
      </c>
      <c r="AT164">
        <v>1213</v>
      </c>
      <c r="AU164">
        <v>1213</v>
      </c>
      <c r="AV164">
        <v>1215</v>
      </c>
      <c r="AW164">
        <v>1215</v>
      </c>
      <c r="AX164">
        <v>1215</v>
      </c>
      <c r="AY164">
        <v>1215</v>
      </c>
      <c r="AZ164">
        <v>1215</v>
      </c>
      <c r="BA164">
        <v>1215</v>
      </c>
      <c r="BB164">
        <v>1215</v>
      </c>
      <c r="BC164">
        <v>1215</v>
      </c>
      <c r="BD164">
        <v>1215</v>
      </c>
      <c r="BE164">
        <v>1227</v>
      </c>
    </row>
    <row r="165" spans="1:57">
      <c r="A165" t="s">
        <v>168</v>
      </c>
      <c r="B165" t="s">
        <v>161</v>
      </c>
      <c r="C165">
        <v>96</v>
      </c>
      <c r="D165">
        <v>71</v>
      </c>
      <c r="E165">
        <v>4</v>
      </c>
      <c r="F165">
        <v>9</v>
      </c>
      <c r="G165">
        <v>24</v>
      </c>
      <c r="H165">
        <v>43</v>
      </c>
      <c r="I165">
        <v>69</v>
      </c>
      <c r="J165">
        <v>100</v>
      </c>
      <c r="K165">
        <v>143</v>
      </c>
      <c r="L165">
        <v>221</v>
      </c>
      <c r="M165">
        <v>277</v>
      </c>
      <c r="N165">
        <v>332</v>
      </c>
      <c r="O165">
        <v>389</v>
      </c>
      <c r="P165">
        <v>463</v>
      </c>
      <c r="Q165">
        <v>521</v>
      </c>
      <c r="R165">
        <v>593</v>
      </c>
      <c r="S165">
        <v>661</v>
      </c>
      <c r="T165">
        <v>711</v>
      </c>
      <c r="U165">
        <v>772</v>
      </c>
      <c r="V165">
        <v>803</v>
      </c>
      <c r="W165">
        <v>838</v>
      </c>
      <c r="X165">
        <v>879</v>
      </c>
      <c r="Y165">
        <v>912</v>
      </c>
      <c r="Z165">
        <v>946</v>
      </c>
      <c r="AA165">
        <v>968</v>
      </c>
      <c r="AB165">
        <v>988</v>
      </c>
      <c r="AC165">
        <v>1001</v>
      </c>
      <c r="AD165">
        <v>1004</v>
      </c>
      <c r="AE165">
        <v>1006</v>
      </c>
      <c r="AF165">
        <v>1007</v>
      </c>
      <c r="AG165">
        <v>1008</v>
      </c>
      <c r="AH165">
        <v>1010</v>
      </c>
      <c r="AI165">
        <v>1011</v>
      </c>
      <c r="AJ165">
        <v>1013</v>
      </c>
      <c r="AK165">
        <v>1016</v>
      </c>
      <c r="AL165">
        <v>1016</v>
      </c>
      <c r="AM165">
        <v>1016</v>
      </c>
      <c r="AN165">
        <v>1016</v>
      </c>
      <c r="AO165">
        <v>1017</v>
      </c>
      <c r="AP165">
        <v>1017</v>
      </c>
      <c r="AQ165">
        <v>1018</v>
      </c>
      <c r="AR165">
        <v>1018</v>
      </c>
      <c r="AS165">
        <v>1018</v>
      </c>
      <c r="AT165">
        <v>1018</v>
      </c>
      <c r="AU165">
        <v>1018</v>
      </c>
      <c r="AV165">
        <v>1018</v>
      </c>
      <c r="AW165">
        <v>1018</v>
      </c>
      <c r="AX165">
        <v>1018</v>
      </c>
      <c r="AY165">
        <v>1018</v>
      </c>
      <c r="AZ165">
        <v>1018</v>
      </c>
      <c r="BA165">
        <v>1018</v>
      </c>
      <c r="BB165">
        <v>1018</v>
      </c>
      <c r="BC165">
        <v>1018</v>
      </c>
      <c r="BD165">
        <v>1018</v>
      </c>
      <c r="BE165">
        <v>1018</v>
      </c>
    </row>
    <row r="166" spans="1:57">
      <c r="A166" t="s">
        <v>169</v>
      </c>
      <c r="B166" t="s">
        <v>161</v>
      </c>
      <c r="C166">
        <v>96</v>
      </c>
      <c r="D166">
        <v>72</v>
      </c>
      <c r="E166">
        <v>1</v>
      </c>
      <c r="F166">
        <v>9</v>
      </c>
      <c r="G166">
        <v>15</v>
      </c>
      <c r="H166">
        <v>39</v>
      </c>
      <c r="I166">
        <v>60</v>
      </c>
      <c r="J166">
        <v>70</v>
      </c>
      <c r="K166">
        <v>106</v>
      </c>
      <c r="L166">
        <v>152</v>
      </c>
      <c r="M166">
        <v>200</v>
      </c>
      <c r="N166">
        <v>237</v>
      </c>
      <c r="O166">
        <v>297</v>
      </c>
      <c r="P166">
        <v>340</v>
      </c>
      <c r="Q166">
        <v>408</v>
      </c>
      <c r="R166">
        <v>480</v>
      </c>
      <c r="S166">
        <v>530</v>
      </c>
      <c r="T166">
        <v>591</v>
      </c>
      <c r="U166">
        <v>665</v>
      </c>
      <c r="V166">
        <v>733</v>
      </c>
      <c r="W166">
        <v>779</v>
      </c>
      <c r="X166">
        <v>830</v>
      </c>
      <c r="Y166">
        <v>860</v>
      </c>
      <c r="Z166">
        <v>889</v>
      </c>
      <c r="AA166">
        <v>910</v>
      </c>
      <c r="AB166">
        <v>934</v>
      </c>
      <c r="AC166">
        <v>950</v>
      </c>
      <c r="AD166">
        <v>962</v>
      </c>
      <c r="AE166">
        <v>973</v>
      </c>
      <c r="AF166">
        <v>982</v>
      </c>
      <c r="AG166">
        <v>986</v>
      </c>
      <c r="AH166">
        <v>987</v>
      </c>
      <c r="AI166">
        <v>988</v>
      </c>
      <c r="AJ166">
        <v>989</v>
      </c>
      <c r="AK166">
        <v>989</v>
      </c>
      <c r="AL166">
        <v>989</v>
      </c>
      <c r="AM166">
        <v>989</v>
      </c>
      <c r="AN166">
        <v>989</v>
      </c>
      <c r="AO166">
        <v>989</v>
      </c>
      <c r="AP166">
        <v>990</v>
      </c>
      <c r="AQ166">
        <v>990</v>
      </c>
      <c r="AR166">
        <v>990</v>
      </c>
      <c r="AS166">
        <v>990</v>
      </c>
      <c r="AT166">
        <v>990</v>
      </c>
      <c r="AU166">
        <v>990</v>
      </c>
      <c r="AV166">
        <v>990</v>
      </c>
      <c r="AW166">
        <v>990</v>
      </c>
      <c r="AX166">
        <v>990</v>
      </c>
      <c r="AY166">
        <v>990</v>
      </c>
      <c r="AZ166">
        <v>990</v>
      </c>
      <c r="BA166">
        <v>990</v>
      </c>
      <c r="BB166">
        <v>990</v>
      </c>
      <c r="BC166">
        <v>990</v>
      </c>
      <c r="BD166">
        <v>990</v>
      </c>
      <c r="BE166">
        <v>990</v>
      </c>
    </row>
    <row r="167" spans="1:57">
      <c r="A167" t="s">
        <v>170</v>
      </c>
      <c r="B167" t="s">
        <v>161</v>
      </c>
      <c r="C167">
        <v>96</v>
      </c>
      <c r="D167">
        <v>73</v>
      </c>
      <c r="E167">
        <v>2</v>
      </c>
      <c r="F167">
        <v>7</v>
      </c>
      <c r="G167">
        <v>18</v>
      </c>
      <c r="H167">
        <v>18</v>
      </c>
      <c r="I167">
        <v>36</v>
      </c>
      <c r="J167">
        <v>72</v>
      </c>
      <c r="K167">
        <v>109</v>
      </c>
      <c r="L167">
        <v>109</v>
      </c>
      <c r="M167">
        <v>162</v>
      </c>
      <c r="N167">
        <v>240</v>
      </c>
      <c r="O167">
        <v>286</v>
      </c>
      <c r="P167">
        <v>333</v>
      </c>
      <c r="Q167">
        <v>391</v>
      </c>
      <c r="R167">
        <v>476</v>
      </c>
      <c r="S167">
        <v>548</v>
      </c>
      <c r="T167">
        <v>600</v>
      </c>
      <c r="U167">
        <v>661</v>
      </c>
      <c r="V167">
        <v>698</v>
      </c>
      <c r="W167">
        <v>740</v>
      </c>
      <c r="X167">
        <v>771</v>
      </c>
      <c r="Y167">
        <v>804</v>
      </c>
      <c r="Z167">
        <v>844</v>
      </c>
      <c r="AA167">
        <v>872</v>
      </c>
      <c r="AB167">
        <v>900</v>
      </c>
      <c r="AC167">
        <v>913</v>
      </c>
      <c r="AD167">
        <v>925</v>
      </c>
      <c r="AE167">
        <v>930</v>
      </c>
      <c r="AF167">
        <v>933</v>
      </c>
      <c r="AG167">
        <v>934</v>
      </c>
      <c r="AH167">
        <v>934</v>
      </c>
      <c r="AI167">
        <v>934</v>
      </c>
      <c r="AJ167">
        <v>934</v>
      </c>
      <c r="AK167">
        <v>934</v>
      </c>
      <c r="AL167">
        <v>934</v>
      </c>
      <c r="AM167">
        <v>934</v>
      </c>
      <c r="AN167">
        <v>934</v>
      </c>
      <c r="AO167">
        <v>934</v>
      </c>
      <c r="AP167">
        <v>935</v>
      </c>
      <c r="AQ167">
        <v>935</v>
      </c>
      <c r="AR167">
        <v>935</v>
      </c>
      <c r="AS167">
        <v>935</v>
      </c>
      <c r="AT167">
        <v>935</v>
      </c>
      <c r="AU167">
        <v>935</v>
      </c>
      <c r="AV167">
        <v>935</v>
      </c>
      <c r="AW167">
        <v>935</v>
      </c>
      <c r="AX167">
        <v>935</v>
      </c>
      <c r="AY167">
        <v>935</v>
      </c>
      <c r="AZ167">
        <v>935</v>
      </c>
      <c r="BA167">
        <v>935</v>
      </c>
      <c r="BB167">
        <v>935</v>
      </c>
      <c r="BC167">
        <v>935</v>
      </c>
      <c r="BD167">
        <v>935</v>
      </c>
      <c r="BE167">
        <v>935</v>
      </c>
    </row>
    <row r="168" spans="1:57">
      <c r="A168" t="s">
        <v>171</v>
      </c>
      <c r="B168" t="s">
        <v>161</v>
      </c>
      <c r="C168">
        <v>96</v>
      </c>
      <c r="D168">
        <v>74</v>
      </c>
      <c r="E168">
        <v>2</v>
      </c>
      <c r="F168">
        <v>6</v>
      </c>
      <c r="G168">
        <v>15</v>
      </c>
      <c r="H168">
        <v>27</v>
      </c>
      <c r="I168">
        <v>46</v>
      </c>
      <c r="J168">
        <v>75</v>
      </c>
      <c r="K168">
        <v>95</v>
      </c>
      <c r="L168">
        <v>130</v>
      </c>
      <c r="M168">
        <v>158</v>
      </c>
      <c r="N168">
        <v>184</v>
      </c>
      <c r="O168">
        <v>206</v>
      </c>
      <c r="P168">
        <v>230</v>
      </c>
      <c r="Q168">
        <v>259</v>
      </c>
      <c r="R168">
        <v>275</v>
      </c>
      <c r="S168">
        <v>307</v>
      </c>
      <c r="T168">
        <v>347</v>
      </c>
      <c r="U168">
        <v>386</v>
      </c>
      <c r="V168">
        <v>416</v>
      </c>
      <c r="W168">
        <v>444</v>
      </c>
      <c r="X168">
        <v>466</v>
      </c>
      <c r="Y168">
        <v>487</v>
      </c>
      <c r="Z168">
        <v>497</v>
      </c>
      <c r="AA168">
        <v>509</v>
      </c>
      <c r="AB168">
        <v>523</v>
      </c>
      <c r="AC168">
        <v>532</v>
      </c>
      <c r="AD168">
        <v>537</v>
      </c>
      <c r="AE168">
        <v>541</v>
      </c>
      <c r="AF168">
        <v>543</v>
      </c>
      <c r="AG168">
        <v>544</v>
      </c>
      <c r="AH168">
        <v>546</v>
      </c>
      <c r="AI168">
        <v>749</v>
      </c>
      <c r="AJ168">
        <v>750</v>
      </c>
      <c r="AK168">
        <v>754</v>
      </c>
      <c r="AL168">
        <v>755</v>
      </c>
      <c r="AM168">
        <v>756</v>
      </c>
      <c r="AN168">
        <v>756</v>
      </c>
      <c r="AO168">
        <v>756</v>
      </c>
      <c r="AP168">
        <v>756</v>
      </c>
      <c r="AQ168">
        <v>756</v>
      </c>
      <c r="AR168">
        <v>758</v>
      </c>
      <c r="AS168">
        <v>758</v>
      </c>
      <c r="AT168">
        <v>758</v>
      </c>
      <c r="AU168">
        <v>758</v>
      </c>
      <c r="AV168">
        <v>758</v>
      </c>
      <c r="AW168">
        <v>758</v>
      </c>
      <c r="AX168">
        <v>758</v>
      </c>
      <c r="AY168">
        <v>758</v>
      </c>
      <c r="AZ168">
        <v>758</v>
      </c>
      <c r="BA168">
        <v>758</v>
      </c>
      <c r="BB168">
        <v>760</v>
      </c>
      <c r="BC168">
        <v>760</v>
      </c>
      <c r="BD168">
        <v>760</v>
      </c>
      <c r="BE168">
        <v>760</v>
      </c>
    </row>
    <row r="169" spans="1:57">
      <c r="A169" t="s">
        <v>109</v>
      </c>
      <c r="B169" t="s">
        <v>172</v>
      </c>
      <c r="C169">
        <v>100</v>
      </c>
      <c r="D169">
        <v>18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61</v>
      </c>
      <c r="V169">
        <v>61</v>
      </c>
      <c r="W169">
        <v>64</v>
      </c>
      <c r="X169">
        <v>135</v>
      </c>
      <c r="Y169">
        <v>135</v>
      </c>
      <c r="Z169">
        <v>175</v>
      </c>
      <c r="AA169">
        <v>175</v>
      </c>
      <c r="AB169">
        <v>218</v>
      </c>
      <c r="AC169">
        <v>285</v>
      </c>
      <c r="AD169">
        <v>355</v>
      </c>
      <c r="AE169">
        <v>454</v>
      </c>
      <c r="AF169">
        <v>542</v>
      </c>
      <c r="AG169">
        <v>621</v>
      </c>
      <c r="AH169">
        <v>634</v>
      </c>
      <c r="AI169">
        <v>634</v>
      </c>
      <c r="AJ169">
        <v>634</v>
      </c>
      <c r="AK169">
        <v>691</v>
      </c>
      <c r="AL169">
        <v>691</v>
      </c>
      <c r="AM169">
        <v>691</v>
      </c>
      <c r="AN169">
        <v>705</v>
      </c>
      <c r="AO169">
        <v>705</v>
      </c>
      <c r="AP169">
        <v>705</v>
      </c>
      <c r="AQ169">
        <v>705</v>
      </c>
      <c r="AR169">
        <v>705</v>
      </c>
      <c r="AS169">
        <v>705</v>
      </c>
      <c r="AT169">
        <v>706</v>
      </c>
      <c r="AU169">
        <v>706</v>
      </c>
      <c r="AV169">
        <v>706</v>
      </c>
      <c r="AW169">
        <v>696</v>
      </c>
      <c r="AX169">
        <v>696</v>
      </c>
      <c r="AY169">
        <v>696</v>
      </c>
      <c r="AZ169">
        <v>696</v>
      </c>
      <c r="BA169">
        <v>696</v>
      </c>
      <c r="BB169">
        <v>696</v>
      </c>
      <c r="BC169">
        <v>696</v>
      </c>
      <c r="BD169">
        <v>696</v>
      </c>
      <c r="BE169">
        <v>696</v>
      </c>
    </row>
    <row r="170" spans="1:57">
      <c r="A170" t="s">
        <v>173</v>
      </c>
      <c r="B170" t="s">
        <v>161</v>
      </c>
      <c r="C170">
        <v>96</v>
      </c>
      <c r="D170">
        <v>75</v>
      </c>
      <c r="E170">
        <v>1</v>
      </c>
      <c r="F170">
        <v>5</v>
      </c>
      <c r="G170">
        <v>9</v>
      </c>
      <c r="H170">
        <v>18</v>
      </c>
      <c r="I170">
        <v>33</v>
      </c>
      <c r="J170">
        <v>47</v>
      </c>
      <c r="K170">
        <v>70</v>
      </c>
      <c r="L170">
        <v>99</v>
      </c>
      <c r="M170">
        <v>129</v>
      </c>
      <c r="N170">
        <v>168</v>
      </c>
      <c r="O170">
        <v>202</v>
      </c>
      <c r="P170">
        <v>236</v>
      </c>
      <c r="Q170">
        <v>271</v>
      </c>
      <c r="R170">
        <v>308</v>
      </c>
      <c r="S170">
        <v>341</v>
      </c>
      <c r="T170">
        <v>373</v>
      </c>
      <c r="U170">
        <v>408</v>
      </c>
      <c r="V170">
        <v>439</v>
      </c>
      <c r="W170">
        <v>468</v>
      </c>
      <c r="X170">
        <v>492</v>
      </c>
      <c r="Y170">
        <v>515</v>
      </c>
      <c r="Z170">
        <v>543</v>
      </c>
      <c r="AA170">
        <v>570</v>
      </c>
      <c r="AB170">
        <v>593</v>
      </c>
      <c r="AC170">
        <v>604</v>
      </c>
      <c r="AD170">
        <v>617</v>
      </c>
      <c r="AE170">
        <v>626</v>
      </c>
      <c r="AF170">
        <v>629</v>
      </c>
      <c r="AG170">
        <v>631</v>
      </c>
      <c r="AH170">
        <v>631</v>
      </c>
      <c r="AI170">
        <v>631</v>
      </c>
      <c r="AJ170">
        <v>631</v>
      </c>
      <c r="AK170">
        <v>631</v>
      </c>
      <c r="AL170">
        <v>631</v>
      </c>
      <c r="AM170">
        <v>631</v>
      </c>
      <c r="AN170">
        <v>631</v>
      </c>
      <c r="AO170">
        <v>631</v>
      </c>
      <c r="AP170">
        <v>631</v>
      </c>
      <c r="AQ170">
        <v>631</v>
      </c>
      <c r="AR170">
        <v>631</v>
      </c>
      <c r="AS170">
        <v>631</v>
      </c>
      <c r="AT170">
        <v>631</v>
      </c>
      <c r="AU170">
        <v>631</v>
      </c>
      <c r="AV170">
        <v>631</v>
      </c>
      <c r="AW170">
        <v>631</v>
      </c>
      <c r="AX170">
        <v>631</v>
      </c>
      <c r="AY170">
        <v>631</v>
      </c>
      <c r="AZ170">
        <v>631</v>
      </c>
      <c r="BA170">
        <v>631</v>
      </c>
      <c r="BB170">
        <v>631</v>
      </c>
      <c r="BC170">
        <v>631</v>
      </c>
      <c r="BD170">
        <v>631</v>
      </c>
      <c r="BE170">
        <v>631</v>
      </c>
    </row>
    <row r="171" spans="1:57">
      <c r="A171" t="s">
        <v>174</v>
      </c>
      <c r="B171" t="s">
        <v>161</v>
      </c>
      <c r="C171">
        <v>96</v>
      </c>
      <c r="D171">
        <v>76</v>
      </c>
      <c r="E171">
        <v>6</v>
      </c>
      <c r="F171">
        <v>9</v>
      </c>
      <c r="G171">
        <v>27</v>
      </c>
      <c r="H171">
        <v>57</v>
      </c>
      <c r="I171">
        <v>75</v>
      </c>
      <c r="J171">
        <v>110</v>
      </c>
      <c r="K171">
        <v>132</v>
      </c>
      <c r="L171">
        <v>147</v>
      </c>
      <c r="M171">
        <v>182</v>
      </c>
      <c r="N171">
        <v>211</v>
      </c>
      <c r="O171">
        <v>247</v>
      </c>
      <c r="P171">
        <v>300</v>
      </c>
      <c r="Q171">
        <v>337</v>
      </c>
      <c r="R171">
        <v>366</v>
      </c>
      <c r="S171">
        <v>389</v>
      </c>
      <c r="T171">
        <v>411</v>
      </c>
      <c r="U171">
        <v>426</v>
      </c>
      <c r="V171">
        <v>428</v>
      </c>
      <c r="W171">
        <v>468</v>
      </c>
      <c r="X171">
        <v>486</v>
      </c>
      <c r="Y171">
        <v>505</v>
      </c>
      <c r="Z171">
        <v>518</v>
      </c>
      <c r="AA171">
        <v>529</v>
      </c>
      <c r="AB171">
        <v>537</v>
      </c>
      <c r="AC171">
        <v>544</v>
      </c>
      <c r="AD171">
        <v>551</v>
      </c>
      <c r="AE171">
        <v>553</v>
      </c>
      <c r="AF171">
        <v>555</v>
      </c>
      <c r="AG171">
        <v>560</v>
      </c>
      <c r="AH171">
        <v>567</v>
      </c>
      <c r="AI171">
        <v>572</v>
      </c>
      <c r="AJ171">
        <v>573</v>
      </c>
      <c r="AK171">
        <v>575</v>
      </c>
      <c r="AL171">
        <v>576</v>
      </c>
      <c r="AM171">
        <v>576</v>
      </c>
      <c r="AN171">
        <v>576</v>
      </c>
      <c r="AO171">
        <v>576</v>
      </c>
      <c r="AP171">
        <v>576</v>
      </c>
      <c r="AQ171">
        <v>576</v>
      </c>
      <c r="AR171">
        <v>576</v>
      </c>
      <c r="AS171">
        <v>576</v>
      </c>
      <c r="AT171">
        <v>576</v>
      </c>
      <c r="AU171">
        <v>576</v>
      </c>
      <c r="AV171">
        <v>576</v>
      </c>
      <c r="AW171">
        <v>576</v>
      </c>
      <c r="AX171">
        <v>576</v>
      </c>
      <c r="AY171">
        <v>576</v>
      </c>
      <c r="AZ171">
        <v>576</v>
      </c>
      <c r="BA171">
        <v>576</v>
      </c>
      <c r="BB171">
        <v>576</v>
      </c>
      <c r="BC171">
        <v>576</v>
      </c>
      <c r="BD171">
        <v>576</v>
      </c>
      <c r="BE171">
        <v>576</v>
      </c>
    </row>
    <row r="172" spans="1:57">
      <c r="A172" t="s">
        <v>175</v>
      </c>
      <c r="B172" t="s">
        <v>161</v>
      </c>
      <c r="C172">
        <v>96</v>
      </c>
      <c r="D172">
        <v>77</v>
      </c>
      <c r="E172">
        <v>5</v>
      </c>
      <c r="F172">
        <v>8</v>
      </c>
      <c r="G172">
        <v>15</v>
      </c>
      <c r="H172">
        <v>28</v>
      </c>
      <c r="I172">
        <v>44</v>
      </c>
      <c r="J172">
        <v>69</v>
      </c>
      <c r="K172">
        <v>90</v>
      </c>
      <c r="L172">
        <v>108</v>
      </c>
      <c r="M172">
        <v>142</v>
      </c>
      <c r="N172">
        <v>177</v>
      </c>
      <c r="O172">
        <v>207</v>
      </c>
      <c r="P172">
        <v>231</v>
      </c>
      <c r="Q172">
        <v>254</v>
      </c>
      <c r="R172">
        <v>282</v>
      </c>
      <c r="S172">
        <v>301</v>
      </c>
      <c r="T172">
        <v>321</v>
      </c>
      <c r="U172">
        <v>344</v>
      </c>
      <c r="V172">
        <v>364</v>
      </c>
      <c r="W172">
        <v>386</v>
      </c>
      <c r="X172">
        <v>405</v>
      </c>
      <c r="Y172">
        <v>417</v>
      </c>
      <c r="Z172">
        <v>436</v>
      </c>
      <c r="AA172">
        <v>451</v>
      </c>
      <c r="AB172">
        <v>463</v>
      </c>
      <c r="AC172">
        <v>470</v>
      </c>
      <c r="AD172">
        <v>481</v>
      </c>
      <c r="AE172">
        <v>495</v>
      </c>
      <c r="AF172">
        <v>508</v>
      </c>
      <c r="AG172">
        <v>514</v>
      </c>
      <c r="AH172">
        <v>520</v>
      </c>
      <c r="AI172">
        <v>525</v>
      </c>
      <c r="AJ172">
        <v>526</v>
      </c>
      <c r="AK172">
        <v>526</v>
      </c>
      <c r="AL172">
        <v>527</v>
      </c>
      <c r="AM172">
        <v>529</v>
      </c>
      <c r="AN172">
        <v>531</v>
      </c>
      <c r="AO172">
        <v>534</v>
      </c>
      <c r="AP172">
        <v>538</v>
      </c>
      <c r="AQ172">
        <v>538</v>
      </c>
      <c r="AR172">
        <v>538</v>
      </c>
      <c r="AS172">
        <v>538</v>
      </c>
      <c r="AT172">
        <v>538</v>
      </c>
      <c r="AU172">
        <v>538</v>
      </c>
      <c r="AV172">
        <v>539</v>
      </c>
      <c r="AW172">
        <v>539</v>
      </c>
      <c r="AX172">
        <v>539</v>
      </c>
      <c r="AY172">
        <v>539</v>
      </c>
      <c r="AZ172">
        <v>539</v>
      </c>
      <c r="BA172">
        <v>539</v>
      </c>
      <c r="BB172">
        <v>539</v>
      </c>
      <c r="BC172">
        <v>539</v>
      </c>
      <c r="BD172">
        <v>539</v>
      </c>
      <c r="BE172">
        <v>539</v>
      </c>
    </row>
    <row r="173" spans="1:57">
      <c r="A173" t="s">
        <v>176</v>
      </c>
      <c r="B173" t="s">
        <v>161</v>
      </c>
      <c r="C173">
        <v>96</v>
      </c>
      <c r="D173">
        <v>78</v>
      </c>
      <c r="E173">
        <v>0</v>
      </c>
      <c r="F173">
        <v>2</v>
      </c>
      <c r="G173">
        <v>4</v>
      </c>
      <c r="H173">
        <v>9</v>
      </c>
      <c r="I173">
        <v>15</v>
      </c>
      <c r="J173">
        <v>21</v>
      </c>
      <c r="K173">
        <v>33</v>
      </c>
      <c r="L173">
        <v>38</v>
      </c>
      <c r="M173">
        <v>44</v>
      </c>
      <c r="N173">
        <v>59</v>
      </c>
      <c r="O173">
        <v>80</v>
      </c>
      <c r="P173">
        <v>95</v>
      </c>
      <c r="Q173">
        <v>121</v>
      </c>
      <c r="R173">
        <v>155</v>
      </c>
      <c r="S173">
        <v>190</v>
      </c>
      <c r="T173">
        <v>227</v>
      </c>
      <c r="U173">
        <v>277</v>
      </c>
      <c r="V173">
        <v>295</v>
      </c>
      <c r="W173">
        <v>307</v>
      </c>
      <c r="X173">
        <v>331</v>
      </c>
      <c r="Y173">
        <v>360</v>
      </c>
      <c r="Z173">
        <v>378</v>
      </c>
      <c r="AA173">
        <v>395</v>
      </c>
      <c r="AB173">
        <v>419</v>
      </c>
      <c r="AC173">
        <v>425</v>
      </c>
      <c r="AD173">
        <v>445</v>
      </c>
      <c r="AE173">
        <v>457</v>
      </c>
      <c r="AF173">
        <v>464</v>
      </c>
      <c r="AG173">
        <v>470</v>
      </c>
      <c r="AH173">
        <v>476</v>
      </c>
      <c r="AI173">
        <v>479</v>
      </c>
      <c r="AJ173">
        <v>479</v>
      </c>
      <c r="AK173">
        <v>480</v>
      </c>
      <c r="AL173">
        <v>480</v>
      </c>
      <c r="AM173">
        <v>480</v>
      </c>
      <c r="AN173">
        <v>480</v>
      </c>
      <c r="AO173">
        <v>480</v>
      </c>
      <c r="AP173">
        <v>480</v>
      </c>
      <c r="AQ173">
        <v>480</v>
      </c>
      <c r="AR173">
        <v>480</v>
      </c>
      <c r="AS173">
        <v>480</v>
      </c>
      <c r="AT173">
        <v>480</v>
      </c>
      <c r="AU173">
        <v>480</v>
      </c>
      <c r="AV173">
        <v>481</v>
      </c>
      <c r="AW173">
        <v>481</v>
      </c>
      <c r="AX173">
        <v>481</v>
      </c>
      <c r="AY173">
        <v>481</v>
      </c>
      <c r="AZ173">
        <v>481</v>
      </c>
      <c r="BA173">
        <v>481</v>
      </c>
      <c r="BB173">
        <v>482</v>
      </c>
      <c r="BC173">
        <v>482</v>
      </c>
      <c r="BD173">
        <v>482</v>
      </c>
      <c r="BE173">
        <v>482</v>
      </c>
    </row>
    <row r="174" spans="1:57">
      <c r="A174" t="s">
        <v>177</v>
      </c>
      <c r="B174" t="s">
        <v>177</v>
      </c>
      <c r="C174">
        <v>101</v>
      </c>
      <c r="D174">
        <v>79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1</v>
      </c>
      <c r="AQ174">
        <v>3</v>
      </c>
      <c r="AR174">
        <v>4</v>
      </c>
      <c r="AS174">
        <v>4</v>
      </c>
      <c r="AT174">
        <v>6</v>
      </c>
      <c r="AU174">
        <v>10</v>
      </c>
      <c r="AV174">
        <v>10</v>
      </c>
      <c r="AW174">
        <v>23</v>
      </c>
      <c r="AX174">
        <v>23</v>
      </c>
      <c r="AY174">
        <v>35</v>
      </c>
      <c r="AZ174">
        <v>90</v>
      </c>
      <c r="BA174">
        <v>262</v>
      </c>
      <c r="BB174">
        <v>442</v>
      </c>
      <c r="BC174">
        <v>615</v>
      </c>
      <c r="BD174">
        <v>801</v>
      </c>
      <c r="BE174">
        <v>827</v>
      </c>
    </row>
    <row r="175" spans="1:57">
      <c r="A175" t="s">
        <v>178</v>
      </c>
      <c r="B175" t="s">
        <v>161</v>
      </c>
      <c r="C175">
        <v>96</v>
      </c>
      <c r="D175">
        <v>80</v>
      </c>
      <c r="E175">
        <v>14</v>
      </c>
      <c r="F175">
        <v>22</v>
      </c>
      <c r="G175">
        <v>36</v>
      </c>
      <c r="H175">
        <v>41</v>
      </c>
      <c r="I175">
        <v>68</v>
      </c>
      <c r="J175">
        <v>80</v>
      </c>
      <c r="K175">
        <v>91</v>
      </c>
      <c r="L175">
        <v>111</v>
      </c>
      <c r="M175">
        <v>114</v>
      </c>
      <c r="N175">
        <v>139</v>
      </c>
      <c r="O175">
        <v>168</v>
      </c>
      <c r="P175">
        <v>191</v>
      </c>
      <c r="Q175">
        <v>212</v>
      </c>
      <c r="R175">
        <v>228</v>
      </c>
      <c r="S175">
        <v>253</v>
      </c>
      <c r="T175">
        <v>274</v>
      </c>
      <c r="U175">
        <v>297</v>
      </c>
      <c r="V175">
        <v>315</v>
      </c>
      <c r="W175">
        <v>326</v>
      </c>
      <c r="X175">
        <v>337</v>
      </c>
      <c r="Y175">
        <v>342</v>
      </c>
      <c r="Z175">
        <v>352</v>
      </c>
      <c r="AA175">
        <v>366</v>
      </c>
      <c r="AB175">
        <v>372</v>
      </c>
      <c r="AC175">
        <v>375</v>
      </c>
      <c r="AD175">
        <v>380</v>
      </c>
      <c r="AE175">
        <v>381</v>
      </c>
      <c r="AF175">
        <v>387</v>
      </c>
      <c r="AG175">
        <v>393</v>
      </c>
      <c r="AH175">
        <v>395</v>
      </c>
      <c r="AI175">
        <v>396</v>
      </c>
      <c r="AJ175">
        <v>399</v>
      </c>
      <c r="AK175">
        <v>399</v>
      </c>
      <c r="AL175">
        <v>399</v>
      </c>
      <c r="AM175">
        <v>400</v>
      </c>
      <c r="AN175">
        <v>400</v>
      </c>
      <c r="AO175">
        <v>410</v>
      </c>
      <c r="AP175">
        <v>410</v>
      </c>
      <c r="AQ175">
        <v>411</v>
      </c>
      <c r="AR175">
        <v>413</v>
      </c>
      <c r="AS175">
        <v>414</v>
      </c>
      <c r="AT175">
        <v>414</v>
      </c>
      <c r="AU175">
        <v>418</v>
      </c>
      <c r="AV175">
        <v>418</v>
      </c>
      <c r="AW175">
        <v>422</v>
      </c>
      <c r="AX175">
        <v>426</v>
      </c>
      <c r="AY175">
        <v>428</v>
      </c>
      <c r="AZ175">
        <v>428</v>
      </c>
      <c r="BA175">
        <v>429</v>
      </c>
      <c r="BB175">
        <v>435</v>
      </c>
      <c r="BC175">
        <v>435</v>
      </c>
      <c r="BD175">
        <v>436</v>
      </c>
      <c r="BE175">
        <v>437</v>
      </c>
    </row>
    <row r="176" spans="1:57">
      <c r="A176" t="s">
        <v>179</v>
      </c>
      <c r="B176" t="s">
        <v>161</v>
      </c>
      <c r="C176">
        <v>96</v>
      </c>
      <c r="D176">
        <v>81</v>
      </c>
      <c r="E176">
        <v>9</v>
      </c>
      <c r="F176">
        <v>16</v>
      </c>
      <c r="G176">
        <v>20</v>
      </c>
      <c r="H176">
        <v>33</v>
      </c>
      <c r="I176">
        <v>40</v>
      </c>
      <c r="J176">
        <v>53</v>
      </c>
      <c r="K176">
        <v>66</v>
      </c>
      <c r="L176">
        <v>96</v>
      </c>
      <c r="M176">
        <v>112</v>
      </c>
      <c r="N176">
        <v>135</v>
      </c>
      <c r="O176">
        <v>169</v>
      </c>
      <c r="P176">
        <v>182</v>
      </c>
      <c r="Q176">
        <v>203</v>
      </c>
      <c r="R176">
        <v>219</v>
      </c>
      <c r="S176">
        <v>243</v>
      </c>
      <c r="T176">
        <v>257</v>
      </c>
      <c r="U176">
        <v>277</v>
      </c>
      <c r="V176">
        <v>286</v>
      </c>
      <c r="W176">
        <v>293</v>
      </c>
      <c r="X176">
        <v>299</v>
      </c>
      <c r="Y176">
        <v>303</v>
      </c>
      <c r="Z176">
        <v>311</v>
      </c>
      <c r="AA176">
        <v>315</v>
      </c>
      <c r="AB176">
        <v>318</v>
      </c>
      <c r="AC176">
        <v>326</v>
      </c>
      <c r="AD176">
        <v>328</v>
      </c>
      <c r="AE176">
        <v>333</v>
      </c>
      <c r="AF176">
        <v>333</v>
      </c>
      <c r="AG176">
        <v>333</v>
      </c>
      <c r="AH176">
        <v>334</v>
      </c>
      <c r="AI176">
        <v>334</v>
      </c>
      <c r="AJ176">
        <v>335</v>
      </c>
      <c r="AK176">
        <v>335</v>
      </c>
      <c r="AL176">
        <v>335</v>
      </c>
      <c r="AM176">
        <v>336</v>
      </c>
      <c r="AN176">
        <v>337</v>
      </c>
      <c r="AO176">
        <v>337</v>
      </c>
      <c r="AP176">
        <v>337</v>
      </c>
      <c r="AQ176">
        <v>337</v>
      </c>
      <c r="AR176">
        <v>337</v>
      </c>
      <c r="AS176">
        <v>337</v>
      </c>
      <c r="AT176">
        <v>338</v>
      </c>
      <c r="AU176">
        <v>338</v>
      </c>
      <c r="AV176">
        <v>339</v>
      </c>
      <c r="AW176">
        <v>342</v>
      </c>
      <c r="AX176">
        <v>342</v>
      </c>
      <c r="AY176">
        <v>342</v>
      </c>
      <c r="AZ176">
        <v>342</v>
      </c>
      <c r="BA176">
        <v>344</v>
      </c>
      <c r="BB176">
        <v>344</v>
      </c>
      <c r="BC176">
        <v>344</v>
      </c>
      <c r="BD176">
        <v>346</v>
      </c>
      <c r="BE176">
        <v>353</v>
      </c>
    </row>
    <row r="177" spans="1:57">
      <c r="A177" t="s">
        <v>180</v>
      </c>
      <c r="B177" t="s">
        <v>161</v>
      </c>
      <c r="C177">
        <v>96</v>
      </c>
      <c r="D177">
        <v>82</v>
      </c>
      <c r="E177">
        <v>1</v>
      </c>
      <c r="F177">
        <v>1</v>
      </c>
      <c r="G177">
        <v>2</v>
      </c>
      <c r="H177">
        <v>8</v>
      </c>
      <c r="I177">
        <v>13</v>
      </c>
      <c r="J177">
        <v>18</v>
      </c>
      <c r="K177">
        <v>33</v>
      </c>
      <c r="L177">
        <v>48</v>
      </c>
      <c r="M177">
        <v>65</v>
      </c>
      <c r="N177">
        <v>82</v>
      </c>
      <c r="O177">
        <v>96</v>
      </c>
      <c r="P177">
        <v>104</v>
      </c>
      <c r="Q177">
        <v>113</v>
      </c>
      <c r="R177">
        <v>126</v>
      </c>
      <c r="S177">
        <v>135</v>
      </c>
      <c r="T177">
        <v>157</v>
      </c>
      <c r="U177">
        <v>172</v>
      </c>
      <c r="V177">
        <v>195</v>
      </c>
      <c r="W177">
        <v>206</v>
      </c>
      <c r="X177">
        <v>218</v>
      </c>
      <c r="Y177">
        <v>239</v>
      </c>
      <c r="Z177">
        <v>251</v>
      </c>
      <c r="AA177">
        <v>265</v>
      </c>
      <c r="AB177">
        <v>283</v>
      </c>
      <c r="AC177">
        <v>291</v>
      </c>
      <c r="AD177">
        <v>300</v>
      </c>
      <c r="AE177">
        <v>301</v>
      </c>
      <c r="AF177">
        <v>306</v>
      </c>
      <c r="AG177">
        <v>306</v>
      </c>
      <c r="AH177">
        <v>307</v>
      </c>
      <c r="AI177">
        <v>308</v>
      </c>
      <c r="AJ177">
        <v>309</v>
      </c>
      <c r="AK177">
        <v>311</v>
      </c>
      <c r="AL177">
        <v>311</v>
      </c>
      <c r="AM177">
        <v>311</v>
      </c>
      <c r="AN177">
        <v>312</v>
      </c>
      <c r="AO177">
        <v>317</v>
      </c>
      <c r="AP177">
        <v>318</v>
      </c>
      <c r="AQ177">
        <v>318</v>
      </c>
      <c r="AR177">
        <v>318</v>
      </c>
      <c r="AS177">
        <v>318</v>
      </c>
      <c r="AT177">
        <v>318</v>
      </c>
      <c r="AU177">
        <v>318</v>
      </c>
      <c r="AV177">
        <v>318</v>
      </c>
      <c r="AW177">
        <v>318</v>
      </c>
      <c r="AX177">
        <v>318</v>
      </c>
      <c r="AY177">
        <v>318</v>
      </c>
      <c r="AZ177">
        <v>318</v>
      </c>
      <c r="BA177">
        <v>318</v>
      </c>
      <c r="BB177">
        <v>318</v>
      </c>
      <c r="BC177">
        <v>318</v>
      </c>
      <c r="BD177">
        <v>318</v>
      </c>
      <c r="BE177">
        <v>318</v>
      </c>
    </row>
    <row r="178" spans="1:57">
      <c r="A178" t="s">
        <v>181</v>
      </c>
      <c r="B178" t="s">
        <v>161</v>
      </c>
      <c r="C178">
        <v>96</v>
      </c>
      <c r="D178">
        <v>83</v>
      </c>
      <c r="E178">
        <v>1</v>
      </c>
      <c r="F178">
        <v>5</v>
      </c>
      <c r="G178">
        <v>10</v>
      </c>
      <c r="H178">
        <v>18</v>
      </c>
      <c r="I178">
        <v>35</v>
      </c>
      <c r="J178">
        <v>59</v>
      </c>
      <c r="K178">
        <v>80</v>
      </c>
      <c r="L178">
        <v>84</v>
      </c>
      <c r="M178">
        <v>101</v>
      </c>
      <c r="N178">
        <v>120</v>
      </c>
      <c r="O178">
        <v>144</v>
      </c>
      <c r="P178">
        <v>159</v>
      </c>
      <c r="Q178">
        <v>179</v>
      </c>
      <c r="R178">
        <v>194</v>
      </c>
      <c r="S178">
        <v>205</v>
      </c>
      <c r="T178">
        <v>215</v>
      </c>
      <c r="U178">
        <v>224</v>
      </c>
      <c r="V178">
        <v>239</v>
      </c>
      <c r="W178">
        <v>250</v>
      </c>
      <c r="X178">
        <v>261</v>
      </c>
      <c r="Y178">
        <v>267</v>
      </c>
      <c r="Z178">
        <v>272</v>
      </c>
      <c r="AA178">
        <v>279</v>
      </c>
      <c r="AB178">
        <v>281</v>
      </c>
      <c r="AC178">
        <v>285</v>
      </c>
      <c r="AD178">
        <v>287</v>
      </c>
      <c r="AE178">
        <v>290</v>
      </c>
      <c r="AF178">
        <v>292</v>
      </c>
      <c r="AG178">
        <v>293</v>
      </c>
      <c r="AH178">
        <v>293</v>
      </c>
      <c r="AI178">
        <v>293</v>
      </c>
      <c r="AJ178">
        <v>293</v>
      </c>
      <c r="AK178">
        <v>293</v>
      </c>
      <c r="AL178">
        <v>293</v>
      </c>
      <c r="AM178">
        <v>294</v>
      </c>
      <c r="AN178">
        <v>294</v>
      </c>
      <c r="AO178">
        <v>296</v>
      </c>
      <c r="AP178">
        <v>296</v>
      </c>
      <c r="AQ178">
        <v>296</v>
      </c>
      <c r="AR178">
        <v>296</v>
      </c>
      <c r="AS178">
        <v>296</v>
      </c>
      <c r="AT178">
        <v>296</v>
      </c>
      <c r="AU178">
        <v>296</v>
      </c>
      <c r="AV178">
        <v>296</v>
      </c>
      <c r="AW178">
        <v>296</v>
      </c>
      <c r="AX178">
        <v>296</v>
      </c>
      <c r="AY178">
        <v>296</v>
      </c>
      <c r="AZ178">
        <v>296</v>
      </c>
      <c r="BA178">
        <v>296</v>
      </c>
      <c r="BB178">
        <v>296</v>
      </c>
      <c r="BC178">
        <v>296</v>
      </c>
      <c r="BD178">
        <v>296</v>
      </c>
      <c r="BE178">
        <v>296</v>
      </c>
    </row>
    <row r="179" spans="1:57">
      <c r="A179" t="s">
        <v>182</v>
      </c>
      <c r="B179" t="s">
        <v>161</v>
      </c>
      <c r="C179">
        <v>96</v>
      </c>
      <c r="D179">
        <v>84</v>
      </c>
      <c r="E179">
        <v>2</v>
      </c>
      <c r="F179">
        <v>5</v>
      </c>
      <c r="G179">
        <v>23</v>
      </c>
      <c r="H179">
        <v>23</v>
      </c>
      <c r="I179">
        <v>36</v>
      </c>
      <c r="J179">
        <v>46</v>
      </c>
      <c r="K179">
        <v>51</v>
      </c>
      <c r="L179">
        <v>58</v>
      </c>
      <c r="M179">
        <v>78</v>
      </c>
      <c r="N179">
        <v>87</v>
      </c>
      <c r="O179">
        <v>100</v>
      </c>
      <c r="P179">
        <v>111</v>
      </c>
      <c r="Q179">
        <v>127</v>
      </c>
      <c r="R179">
        <v>139</v>
      </c>
      <c r="S179">
        <v>150</v>
      </c>
      <c r="T179">
        <v>168</v>
      </c>
      <c r="U179">
        <v>172</v>
      </c>
      <c r="V179">
        <v>183</v>
      </c>
      <c r="W179">
        <v>195</v>
      </c>
      <c r="X179">
        <v>210</v>
      </c>
      <c r="Y179">
        <v>215</v>
      </c>
      <c r="Z179">
        <v>222</v>
      </c>
      <c r="AA179">
        <v>222</v>
      </c>
      <c r="AB179">
        <v>226</v>
      </c>
      <c r="AC179">
        <v>235</v>
      </c>
      <c r="AD179">
        <v>237</v>
      </c>
      <c r="AE179">
        <v>238</v>
      </c>
      <c r="AF179">
        <v>242</v>
      </c>
      <c r="AG179">
        <v>244</v>
      </c>
      <c r="AH179">
        <v>245</v>
      </c>
      <c r="AI179">
        <v>246</v>
      </c>
      <c r="AJ179">
        <v>249</v>
      </c>
      <c r="AK179">
        <v>249</v>
      </c>
      <c r="AL179">
        <v>251</v>
      </c>
      <c r="AM179">
        <v>252</v>
      </c>
      <c r="AN179">
        <v>252</v>
      </c>
      <c r="AO179">
        <v>252</v>
      </c>
      <c r="AP179">
        <v>252</v>
      </c>
      <c r="AQ179">
        <v>252</v>
      </c>
      <c r="AR179">
        <v>252</v>
      </c>
      <c r="AS179">
        <v>252</v>
      </c>
      <c r="AT179">
        <v>252</v>
      </c>
      <c r="AU179">
        <v>252</v>
      </c>
      <c r="AV179">
        <v>252</v>
      </c>
      <c r="AW179">
        <v>252</v>
      </c>
      <c r="AX179">
        <v>252</v>
      </c>
      <c r="AY179">
        <v>252</v>
      </c>
      <c r="AZ179">
        <v>252</v>
      </c>
      <c r="BA179">
        <v>252</v>
      </c>
      <c r="BB179">
        <v>252</v>
      </c>
      <c r="BC179">
        <v>252</v>
      </c>
      <c r="BD179">
        <v>252</v>
      </c>
      <c r="BE179">
        <v>252</v>
      </c>
    </row>
    <row r="180" spans="1:57">
      <c r="A180" t="s">
        <v>183</v>
      </c>
      <c r="B180" t="s">
        <v>161</v>
      </c>
      <c r="C180">
        <v>96</v>
      </c>
      <c r="D180">
        <v>85</v>
      </c>
      <c r="E180">
        <v>0</v>
      </c>
      <c r="F180">
        <v>3</v>
      </c>
      <c r="G180">
        <v>5</v>
      </c>
      <c r="H180">
        <v>15</v>
      </c>
      <c r="I180">
        <v>22</v>
      </c>
      <c r="J180">
        <v>35</v>
      </c>
      <c r="K180">
        <v>46</v>
      </c>
      <c r="L180">
        <v>56</v>
      </c>
      <c r="M180">
        <v>63</v>
      </c>
      <c r="N180">
        <v>87</v>
      </c>
      <c r="O180">
        <v>101</v>
      </c>
      <c r="P180">
        <v>116</v>
      </c>
      <c r="Q180">
        <v>128</v>
      </c>
      <c r="R180">
        <v>142</v>
      </c>
      <c r="S180">
        <v>165</v>
      </c>
      <c r="T180">
        <v>173</v>
      </c>
      <c r="U180">
        <v>184</v>
      </c>
      <c r="V180">
        <v>195</v>
      </c>
      <c r="W180">
        <v>208</v>
      </c>
      <c r="X180">
        <v>213</v>
      </c>
      <c r="Y180">
        <v>219</v>
      </c>
      <c r="Z180">
        <v>225</v>
      </c>
      <c r="AA180">
        <v>229</v>
      </c>
      <c r="AB180">
        <v>230</v>
      </c>
      <c r="AC180">
        <v>232</v>
      </c>
      <c r="AD180">
        <v>236</v>
      </c>
      <c r="AE180">
        <v>240</v>
      </c>
      <c r="AF180">
        <v>240</v>
      </c>
      <c r="AG180">
        <v>242</v>
      </c>
      <c r="AH180">
        <v>245</v>
      </c>
      <c r="AI180">
        <v>245</v>
      </c>
      <c r="AJ180">
        <v>245</v>
      </c>
      <c r="AK180">
        <v>245</v>
      </c>
      <c r="AL180">
        <v>245</v>
      </c>
      <c r="AM180">
        <v>245</v>
      </c>
      <c r="AN180">
        <v>245</v>
      </c>
      <c r="AO180">
        <v>245</v>
      </c>
      <c r="AP180">
        <v>245</v>
      </c>
      <c r="AQ180">
        <v>245</v>
      </c>
      <c r="AR180">
        <v>245</v>
      </c>
      <c r="AS180">
        <v>245</v>
      </c>
      <c r="AT180">
        <v>245</v>
      </c>
      <c r="AU180">
        <v>245</v>
      </c>
      <c r="AV180">
        <v>245</v>
      </c>
      <c r="AW180">
        <v>245</v>
      </c>
      <c r="AX180">
        <v>245</v>
      </c>
      <c r="AY180">
        <v>245</v>
      </c>
      <c r="AZ180">
        <v>245</v>
      </c>
      <c r="BA180">
        <v>245</v>
      </c>
      <c r="BB180">
        <v>245</v>
      </c>
      <c r="BC180">
        <v>245</v>
      </c>
      <c r="BD180">
        <v>245</v>
      </c>
      <c r="BE180">
        <v>245</v>
      </c>
    </row>
    <row r="181" spans="1:57">
      <c r="A181" t="s">
        <v>184</v>
      </c>
      <c r="B181" t="s">
        <v>161</v>
      </c>
      <c r="C181">
        <v>96</v>
      </c>
      <c r="D181">
        <v>86</v>
      </c>
      <c r="E181">
        <v>1</v>
      </c>
      <c r="F181">
        <v>2</v>
      </c>
      <c r="G181">
        <v>5</v>
      </c>
      <c r="H181">
        <v>11</v>
      </c>
      <c r="I181">
        <v>16</v>
      </c>
      <c r="J181">
        <v>26</v>
      </c>
      <c r="K181">
        <v>44</v>
      </c>
      <c r="L181">
        <v>55</v>
      </c>
      <c r="M181">
        <v>70</v>
      </c>
      <c r="N181">
        <v>83</v>
      </c>
      <c r="O181">
        <v>93</v>
      </c>
      <c r="P181">
        <v>105</v>
      </c>
      <c r="Q181">
        <v>117</v>
      </c>
      <c r="R181">
        <v>122</v>
      </c>
      <c r="S181">
        <v>128</v>
      </c>
      <c r="T181">
        <v>133</v>
      </c>
      <c r="U181">
        <v>138</v>
      </c>
      <c r="V181">
        <v>138</v>
      </c>
      <c r="W181">
        <v>141</v>
      </c>
      <c r="X181">
        <v>149</v>
      </c>
      <c r="Y181">
        <v>153</v>
      </c>
      <c r="Z181">
        <v>154</v>
      </c>
      <c r="AA181">
        <v>156</v>
      </c>
      <c r="AB181">
        <v>162</v>
      </c>
      <c r="AC181">
        <v>168</v>
      </c>
      <c r="AD181">
        <v>171</v>
      </c>
      <c r="AE181">
        <v>171</v>
      </c>
      <c r="AF181">
        <v>172</v>
      </c>
      <c r="AG181">
        <v>172</v>
      </c>
      <c r="AH181">
        <v>174</v>
      </c>
      <c r="AI181">
        <v>174</v>
      </c>
      <c r="AJ181">
        <v>174</v>
      </c>
      <c r="AK181">
        <v>174</v>
      </c>
      <c r="AL181">
        <v>174</v>
      </c>
      <c r="AM181">
        <v>174</v>
      </c>
      <c r="AN181">
        <v>174</v>
      </c>
      <c r="AO181">
        <v>174</v>
      </c>
      <c r="AP181">
        <v>174</v>
      </c>
      <c r="AQ181">
        <v>174</v>
      </c>
      <c r="AR181">
        <v>174</v>
      </c>
      <c r="AS181">
        <v>174</v>
      </c>
      <c r="AT181">
        <v>174</v>
      </c>
      <c r="AU181">
        <v>174</v>
      </c>
      <c r="AV181">
        <v>174</v>
      </c>
      <c r="AW181">
        <v>174</v>
      </c>
      <c r="AX181">
        <v>174</v>
      </c>
      <c r="AY181">
        <v>174</v>
      </c>
      <c r="AZ181">
        <v>174</v>
      </c>
      <c r="BA181">
        <v>174</v>
      </c>
      <c r="BB181">
        <v>174</v>
      </c>
      <c r="BC181">
        <v>174</v>
      </c>
      <c r="BD181">
        <v>174</v>
      </c>
      <c r="BE181">
        <v>174</v>
      </c>
    </row>
    <row r="182" spans="1:57">
      <c r="A182" t="s">
        <v>185</v>
      </c>
      <c r="B182" t="s">
        <v>161</v>
      </c>
      <c r="C182">
        <v>96</v>
      </c>
      <c r="D182">
        <v>87</v>
      </c>
      <c r="E182">
        <v>4</v>
      </c>
      <c r="F182">
        <v>5</v>
      </c>
      <c r="G182">
        <v>8</v>
      </c>
      <c r="H182">
        <v>19</v>
      </c>
      <c r="I182">
        <v>22</v>
      </c>
      <c r="J182">
        <v>33</v>
      </c>
      <c r="K182">
        <v>40</v>
      </c>
      <c r="L182">
        <v>43</v>
      </c>
      <c r="M182">
        <v>46</v>
      </c>
      <c r="N182">
        <v>52</v>
      </c>
      <c r="O182">
        <v>62</v>
      </c>
      <c r="P182">
        <v>64</v>
      </c>
      <c r="Q182">
        <v>72</v>
      </c>
      <c r="R182">
        <v>80</v>
      </c>
      <c r="S182">
        <v>99</v>
      </c>
      <c r="T182">
        <v>106</v>
      </c>
      <c r="U182">
        <v>117</v>
      </c>
      <c r="V182">
        <v>124</v>
      </c>
      <c r="W182">
        <v>131</v>
      </c>
      <c r="X182">
        <v>138</v>
      </c>
      <c r="Y182">
        <v>144</v>
      </c>
      <c r="Z182">
        <v>157</v>
      </c>
      <c r="AA182">
        <v>157</v>
      </c>
      <c r="AB182">
        <v>159</v>
      </c>
      <c r="AC182">
        <v>162</v>
      </c>
      <c r="AD182">
        <v>162</v>
      </c>
      <c r="AE182">
        <v>163</v>
      </c>
      <c r="AF182">
        <v>163</v>
      </c>
      <c r="AG182">
        <v>168</v>
      </c>
      <c r="AH182">
        <v>168</v>
      </c>
      <c r="AI182">
        <v>168</v>
      </c>
      <c r="AJ182">
        <v>168</v>
      </c>
      <c r="AK182">
        <v>168</v>
      </c>
      <c r="AL182">
        <v>168</v>
      </c>
      <c r="AM182">
        <v>168</v>
      </c>
      <c r="AN182">
        <v>168</v>
      </c>
      <c r="AO182">
        <v>168</v>
      </c>
      <c r="AP182">
        <v>168</v>
      </c>
      <c r="AQ182">
        <v>168</v>
      </c>
      <c r="AR182">
        <v>168</v>
      </c>
      <c r="AS182">
        <v>168</v>
      </c>
      <c r="AT182">
        <v>168</v>
      </c>
      <c r="AU182">
        <v>168</v>
      </c>
      <c r="AV182">
        <v>168</v>
      </c>
      <c r="AW182">
        <v>168</v>
      </c>
      <c r="AX182">
        <v>168</v>
      </c>
      <c r="AY182">
        <v>168</v>
      </c>
      <c r="AZ182">
        <v>168</v>
      </c>
      <c r="BA182">
        <v>168</v>
      </c>
      <c r="BB182">
        <v>168</v>
      </c>
      <c r="BC182">
        <v>168</v>
      </c>
      <c r="BD182">
        <v>168</v>
      </c>
      <c r="BE182">
        <v>168</v>
      </c>
    </row>
    <row r="183" spans="1:57">
      <c r="A183" t="s">
        <v>186</v>
      </c>
      <c r="B183" t="s">
        <v>161</v>
      </c>
      <c r="C183">
        <v>96</v>
      </c>
      <c r="D183">
        <v>88</v>
      </c>
      <c r="E183">
        <v>1</v>
      </c>
      <c r="F183">
        <v>3</v>
      </c>
      <c r="G183">
        <v>3</v>
      </c>
      <c r="H183">
        <v>4</v>
      </c>
      <c r="I183">
        <v>5</v>
      </c>
      <c r="J183">
        <v>7</v>
      </c>
      <c r="K183">
        <v>9</v>
      </c>
      <c r="L183">
        <v>9</v>
      </c>
      <c r="M183">
        <v>12</v>
      </c>
      <c r="N183">
        <v>29</v>
      </c>
      <c r="O183">
        <v>29</v>
      </c>
      <c r="P183">
        <v>38</v>
      </c>
      <c r="Q183">
        <v>46</v>
      </c>
      <c r="R183">
        <v>58</v>
      </c>
      <c r="S183">
        <v>64</v>
      </c>
      <c r="T183">
        <v>71</v>
      </c>
      <c r="U183">
        <v>81</v>
      </c>
      <c r="V183">
        <v>89</v>
      </c>
      <c r="W183">
        <v>99</v>
      </c>
      <c r="X183">
        <v>109</v>
      </c>
      <c r="Y183">
        <v>127</v>
      </c>
      <c r="Z183">
        <v>133</v>
      </c>
      <c r="AA183">
        <v>135</v>
      </c>
      <c r="AB183">
        <v>140</v>
      </c>
      <c r="AC183">
        <v>143</v>
      </c>
      <c r="AD183">
        <v>144</v>
      </c>
      <c r="AE183">
        <v>146</v>
      </c>
      <c r="AF183">
        <v>146</v>
      </c>
      <c r="AG183">
        <v>146</v>
      </c>
      <c r="AH183">
        <v>146</v>
      </c>
      <c r="AI183">
        <v>146</v>
      </c>
      <c r="AJ183">
        <v>146</v>
      </c>
      <c r="AK183">
        <v>146</v>
      </c>
      <c r="AL183">
        <v>146</v>
      </c>
      <c r="AM183">
        <v>146</v>
      </c>
      <c r="AN183">
        <v>146</v>
      </c>
      <c r="AO183">
        <v>146</v>
      </c>
      <c r="AP183">
        <v>146</v>
      </c>
      <c r="AQ183">
        <v>146</v>
      </c>
      <c r="AR183">
        <v>146</v>
      </c>
      <c r="AS183">
        <v>146</v>
      </c>
      <c r="AT183">
        <v>146</v>
      </c>
      <c r="AU183">
        <v>146</v>
      </c>
      <c r="AV183">
        <v>146</v>
      </c>
      <c r="AW183">
        <v>146</v>
      </c>
      <c r="AX183">
        <v>146</v>
      </c>
      <c r="AY183">
        <v>146</v>
      </c>
      <c r="AZ183">
        <v>146</v>
      </c>
      <c r="BA183">
        <v>146</v>
      </c>
      <c r="BB183">
        <v>146</v>
      </c>
      <c r="BC183">
        <v>146</v>
      </c>
      <c r="BD183">
        <v>146</v>
      </c>
      <c r="BE183">
        <v>146</v>
      </c>
    </row>
    <row r="184" spans="1:57">
      <c r="A184" t="s">
        <v>187</v>
      </c>
      <c r="B184" t="s">
        <v>161</v>
      </c>
      <c r="C184">
        <v>96</v>
      </c>
      <c r="D184">
        <v>89</v>
      </c>
      <c r="E184">
        <v>4</v>
      </c>
      <c r="F184">
        <v>4</v>
      </c>
      <c r="G184">
        <v>8</v>
      </c>
      <c r="H184">
        <v>10</v>
      </c>
      <c r="I184">
        <v>14</v>
      </c>
      <c r="J184">
        <v>23</v>
      </c>
      <c r="K184">
        <v>24</v>
      </c>
      <c r="L184">
        <v>27</v>
      </c>
      <c r="M184">
        <v>31</v>
      </c>
      <c r="N184">
        <v>32</v>
      </c>
      <c r="O184">
        <v>41</v>
      </c>
      <c r="P184">
        <v>48</v>
      </c>
      <c r="Q184">
        <v>60</v>
      </c>
      <c r="R184">
        <v>67</v>
      </c>
      <c r="S184">
        <v>69</v>
      </c>
      <c r="T184">
        <v>79</v>
      </c>
      <c r="U184">
        <v>81</v>
      </c>
      <c r="V184">
        <v>88</v>
      </c>
      <c r="W184">
        <v>91</v>
      </c>
      <c r="X184">
        <v>95</v>
      </c>
      <c r="Y184">
        <v>106</v>
      </c>
      <c r="Z184">
        <v>112</v>
      </c>
      <c r="AA184">
        <v>119</v>
      </c>
      <c r="AB184">
        <v>120</v>
      </c>
      <c r="AC184">
        <v>122</v>
      </c>
      <c r="AD184">
        <v>124</v>
      </c>
      <c r="AE184">
        <v>125</v>
      </c>
      <c r="AF184">
        <v>128</v>
      </c>
      <c r="AG184">
        <v>130</v>
      </c>
      <c r="AH184">
        <v>131</v>
      </c>
      <c r="AI184">
        <v>132</v>
      </c>
      <c r="AJ184">
        <v>135</v>
      </c>
      <c r="AK184">
        <v>135</v>
      </c>
      <c r="AL184">
        <v>135</v>
      </c>
      <c r="AM184">
        <v>135</v>
      </c>
      <c r="AN184">
        <v>135</v>
      </c>
      <c r="AO184">
        <v>136</v>
      </c>
      <c r="AP184">
        <v>136</v>
      </c>
      <c r="AQ184">
        <v>136</v>
      </c>
      <c r="AR184">
        <v>136</v>
      </c>
      <c r="AS184">
        <v>136</v>
      </c>
      <c r="AT184">
        <v>136</v>
      </c>
      <c r="AU184">
        <v>136</v>
      </c>
      <c r="AV184">
        <v>136</v>
      </c>
      <c r="AW184">
        <v>136</v>
      </c>
      <c r="AX184">
        <v>136</v>
      </c>
      <c r="AY184">
        <v>136</v>
      </c>
      <c r="AZ184">
        <v>136</v>
      </c>
      <c r="BA184">
        <v>136</v>
      </c>
      <c r="BB184">
        <v>136</v>
      </c>
      <c r="BC184">
        <v>136</v>
      </c>
      <c r="BD184">
        <v>136</v>
      </c>
      <c r="BE184">
        <v>136</v>
      </c>
    </row>
    <row r="185" spans="1:57">
      <c r="A185" t="s">
        <v>188</v>
      </c>
      <c r="B185" t="s">
        <v>161</v>
      </c>
      <c r="C185">
        <v>96</v>
      </c>
      <c r="D185">
        <v>90</v>
      </c>
      <c r="E185">
        <v>1</v>
      </c>
      <c r="F185">
        <v>1</v>
      </c>
      <c r="G185">
        <v>1</v>
      </c>
      <c r="H185">
        <v>6</v>
      </c>
      <c r="I185">
        <v>9</v>
      </c>
      <c r="J185">
        <v>13</v>
      </c>
      <c r="K185">
        <v>27</v>
      </c>
      <c r="L185">
        <v>27</v>
      </c>
      <c r="M185">
        <v>35</v>
      </c>
      <c r="N185">
        <v>39</v>
      </c>
      <c r="O185">
        <v>47</v>
      </c>
      <c r="P185">
        <v>66</v>
      </c>
      <c r="Q185">
        <v>74</v>
      </c>
      <c r="R185">
        <v>81</v>
      </c>
      <c r="S185">
        <v>81</v>
      </c>
      <c r="T185">
        <v>96</v>
      </c>
      <c r="U185">
        <v>104</v>
      </c>
      <c r="V185">
        <v>115</v>
      </c>
      <c r="W185">
        <v>119</v>
      </c>
      <c r="X185">
        <v>119</v>
      </c>
      <c r="Y185">
        <v>124</v>
      </c>
      <c r="Z185">
        <v>126</v>
      </c>
      <c r="AA185">
        <v>126</v>
      </c>
      <c r="AB185">
        <v>127</v>
      </c>
      <c r="AC185">
        <v>128</v>
      </c>
      <c r="AD185">
        <v>129</v>
      </c>
      <c r="AE185">
        <v>130</v>
      </c>
      <c r="AF185">
        <v>131</v>
      </c>
      <c r="AG185">
        <v>131</v>
      </c>
      <c r="AH185">
        <v>132</v>
      </c>
      <c r="AI185">
        <v>132</v>
      </c>
      <c r="AJ185">
        <v>132</v>
      </c>
      <c r="AK185">
        <v>132</v>
      </c>
      <c r="AL185">
        <v>133</v>
      </c>
      <c r="AM185">
        <v>133</v>
      </c>
      <c r="AN185">
        <v>133</v>
      </c>
      <c r="AO185">
        <v>133</v>
      </c>
      <c r="AP185">
        <v>133</v>
      </c>
      <c r="AQ185">
        <v>133</v>
      </c>
      <c r="AR185">
        <v>133</v>
      </c>
      <c r="AS185">
        <v>133</v>
      </c>
      <c r="AT185">
        <v>133</v>
      </c>
      <c r="AU185">
        <v>133</v>
      </c>
      <c r="AV185">
        <v>133</v>
      </c>
      <c r="AW185">
        <v>133</v>
      </c>
      <c r="AX185">
        <v>133</v>
      </c>
      <c r="AY185">
        <v>133</v>
      </c>
      <c r="AZ185">
        <v>133</v>
      </c>
      <c r="BA185">
        <v>133</v>
      </c>
      <c r="BB185">
        <v>133</v>
      </c>
      <c r="BC185">
        <v>133</v>
      </c>
      <c r="BD185">
        <v>133</v>
      </c>
      <c r="BE185">
        <v>133</v>
      </c>
    </row>
    <row r="186" spans="1:57">
      <c r="A186" t="s">
        <v>189</v>
      </c>
      <c r="B186" t="s">
        <v>161</v>
      </c>
      <c r="C186">
        <v>96</v>
      </c>
      <c r="D186">
        <v>91</v>
      </c>
      <c r="E186">
        <v>0</v>
      </c>
      <c r="F186">
        <v>2</v>
      </c>
      <c r="G186">
        <v>2</v>
      </c>
      <c r="H186">
        <v>4</v>
      </c>
      <c r="I186">
        <v>7</v>
      </c>
      <c r="J186">
        <v>14</v>
      </c>
      <c r="K186">
        <v>19</v>
      </c>
      <c r="L186">
        <v>24</v>
      </c>
      <c r="M186">
        <v>26</v>
      </c>
      <c r="N186">
        <v>29</v>
      </c>
      <c r="O186">
        <v>40</v>
      </c>
      <c r="P186">
        <v>51</v>
      </c>
      <c r="Q186">
        <v>55</v>
      </c>
      <c r="R186">
        <v>57</v>
      </c>
      <c r="S186">
        <v>62</v>
      </c>
      <c r="T186">
        <v>62</v>
      </c>
      <c r="U186">
        <v>67</v>
      </c>
      <c r="V186">
        <v>79</v>
      </c>
      <c r="W186">
        <v>83</v>
      </c>
      <c r="X186">
        <v>83</v>
      </c>
      <c r="Y186">
        <v>86</v>
      </c>
      <c r="Z186">
        <v>87</v>
      </c>
      <c r="AA186">
        <v>90</v>
      </c>
      <c r="AB186">
        <v>90</v>
      </c>
      <c r="AC186">
        <v>90</v>
      </c>
      <c r="AD186">
        <v>90</v>
      </c>
      <c r="AE186">
        <v>91</v>
      </c>
      <c r="AF186">
        <v>91</v>
      </c>
      <c r="AG186">
        <v>91</v>
      </c>
      <c r="AH186">
        <v>91</v>
      </c>
      <c r="AI186">
        <v>91</v>
      </c>
      <c r="AJ186">
        <v>91</v>
      </c>
      <c r="AK186">
        <v>91</v>
      </c>
      <c r="AL186">
        <v>91</v>
      </c>
      <c r="AM186">
        <v>91</v>
      </c>
      <c r="AN186">
        <v>91</v>
      </c>
      <c r="AO186">
        <v>91</v>
      </c>
      <c r="AP186">
        <v>91</v>
      </c>
      <c r="AQ186">
        <v>91</v>
      </c>
      <c r="AR186">
        <v>91</v>
      </c>
      <c r="AS186">
        <v>91</v>
      </c>
      <c r="AT186">
        <v>91</v>
      </c>
      <c r="AU186">
        <v>91</v>
      </c>
      <c r="AV186">
        <v>102</v>
      </c>
      <c r="AW186">
        <v>119</v>
      </c>
      <c r="AX186">
        <v>120</v>
      </c>
      <c r="AY186">
        <v>124</v>
      </c>
      <c r="AZ186">
        <v>124</v>
      </c>
      <c r="BA186">
        <v>125</v>
      </c>
      <c r="BB186">
        <v>127</v>
      </c>
      <c r="BC186">
        <v>127</v>
      </c>
      <c r="BD186">
        <v>127</v>
      </c>
      <c r="BE186">
        <v>129</v>
      </c>
    </row>
    <row r="187" spans="1:57">
      <c r="A187" t="s">
        <v>190</v>
      </c>
      <c r="B187" t="s">
        <v>161</v>
      </c>
      <c r="C187">
        <v>96</v>
      </c>
      <c r="D187">
        <v>92</v>
      </c>
      <c r="E187">
        <v>0</v>
      </c>
      <c r="F187">
        <v>2</v>
      </c>
      <c r="G187">
        <v>2</v>
      </c>
      <c r="H187">
        <v>5</v>
      </c>
      <c r="I187">
        <v>8</v>
      </c>
      <c r="J187">
        <v>8</v>
      </c>
      <c r="K187">
        <v>8</v>
      </c>
      <c r="L187">
        <v>10</v>
      </c>
      <c r="M187">
        <v>10</v>
      </c>
      <c r="N187">
        <v>12</v>
      </c>
      <c r="O187">
        <v>13</v>
      </c>
      <c r="P187">
        <v>15</v>
      </c>
      <c r="Q187">
        <v>15</v>
      </c>
      <c r="R187">
        <v>17</v>
      </c>
      <c r="S187">
        <v>21</v>
      </c>
      <c r="T187">
        <v>24</v>
      </c>
      <c r="U187">
        <v>25</v>
      </c>
      <c r="V187">
        <v>26</v>
      </c>
      <c r="W187">
        <v>29</v>
      </c>
      <c r="X187">
        <v>38</v>
      </c>
      <c r="Y187">
        <v>49</v>
      </c>
      <c r="Z187">
        <v>50</v>
      </c>
      <c r="AA187">
        <v>53</v>
      </c>
      <c r="AB187">
        <v>56</v>
      </c>
      <c r="AC187">
        <v>56</v>
      </c>
      <c r="AD187">
        <v>57</v>
      </c>
      <c r="AE187">
        <v>60</v>
      </c>
      <c r="AF187">
        <v>62</v>
      </c>
      <c r="AG187">
        <v>63</v>
      </c>
      <c r="AH187">
        <v>68</v>
      </c>
      <c r="AI187">
        <v>68</v>
      </c>
      <c r="AJ187">
        <v>69</v>
      </c>
      <c r="AK187">
        <v>74</v>
      </c>
      <c r="AL187">
        <v>79</v>
      </c>
      <c r="AM187">
        <v>84</v>
      </c>
      <c r="AN187">
        <v>91</v>
      </c>
      <c r="AO187">
        <v>92</v>
      </c>
      <c r="AP187">
        <v>94</v>
      </c>
      <c r="AQ187">
        <v>95</v>
      </c>
      <c r="AR187">
        <v>96</v>
      </c>
      <c r="AS187">
        <v>100</v>
      </c>
      <c r="AT187">
        <v>100</v>
      </c>
      <c r="AU187">
        <v>105</v>
      </c>
      <c r="AV187">
        <v>105</v>
      </c>
      <c r="AW187">
        <v>107</v>
      </c>
      <c r="AX187">
        <v>108</v>
      </c>
      <c r="AY187">
        <v>114</v>
      </c>
      <c r="AZ187">
        <v>115</v>
      </c>
      <c r="BA187">
        <v>120</v>
      </c>
      <c r="BB187">
        <v>126</v>
      </c>
      <c r="BC187">
        <v>129</v>
      </c>
      <c r="BD187">
        <v>134</v>
      </c>
      <c r="BE187">
        <v>140</v>
      </c>
    </row>
    <row r="188" spans="1:57">
      <c r="A188" t="s">
        <v>191</v>
      </c>
      <c r="B188" t="s">
        <v>161</v>
      </c>
      <c r="C188">
        <v>96</v>
      </c>
      <c r="D188">
        <v>93</v>
      </c>
      <c r="E188">
        <v>2</v>
      </c>
      <c r="F188">
        <v>3</v>
      </c>
      <c r="G188">
        <v>4</v>
      </c>
      <c r="H188">
        <v>17</v>
      </c>
      <c r="I188">
        <v>21</v>
      </c>
      <c r="J188">
        <v>27</v>
      </c>
      <c r="K188">
        <v>34</v>
      </c>
      <c r="L188">
        <v>39</v>
      </c>
      <c r="M188">
        <v>41</v>
      </c>
      <c r="N188">
        <v>48</v>
      </c>
      <c r="O188">
        <v>64</v>
      </c>
      <c r="P188">
        <v>70</v>
      </c>
      <c r="Q188">
        <v>74</v>
      </c>
      <c r="R188">
        <v>81</v>
      </c>
      <c r="S188">
        <v>89</v>
      </c>
      <c r="T188">
        <v>94</v>
      </c>
      <c r="U188">
        <v>99</v>
      </c>
      <c r="V188">
        <v>105</v>
      </c>
      <c r="W188">
        <v>107</v>
      </c>
      <c r="X188">
        <v>108</v>
      </c>
      <c r="Y188">
        <v>111</v>
      </c>
      <c r="Z188">
        <v>116</v>
      </c>
      <c r="AA188">
        <v>117</v>
      </c>
      <c r="AB188">
        <v>119</v>
      </c>
      <c r="AC188">
        <v>119</v>
      </c>
      <c r="AD188">
        <v>121</v>
      </c>
      <c r="AE188">
        <v>121</v>
      </c>
      <c r="AF188">
        <v>121</v>
      </c>
      <c r="AG188">
        <v>121</v>
      </c>
      <c r="AH188">
        <v>121</v>
      </c>
      <c r="AI188">
        <v>121</v>
      </c>
      <c r="AJ188">
        <v>121</v>
      </c>
      <c r="AK188">
        <v>121</v>
      </c>
      <c r="AL188">
        <v>121</v>
      </c>
      <c r="AM188">
        <v>121</v>
      </c>
      <c r="AN188">
        <v>121</v>
      </c>
      <c r="AO188">
        <v>121</v>
      </c>
      <c r="AP188">
        <v>121</v>
      </c>
      <c r="AQ188">
        <v>121</v>
      </c>
      <c r="AR188">
        <v>122</v>
      </c>
      <c r="AS188">
        <v>122</v>
      </c>
      <c r="AT188">
        <v>125</v>
      </c>
      <c r="AU188">
        <v>125</v>
      </c>
      <c r="AV188">
        <v>125</v>
      </c>
      <c r="AW188">
        <v>125</v>
      </c>
      <c r="AX188">
        <v>125</v>
      </c>
      <c r="AY188">
        <v>125</v>
      </c>
      <c r="AZ188">
        <v>125</v>
      </c>
      <c r="BA188">
        <v>125</v>
      </c>
      <c r="BB188">
        <v>125</v>
      </c>
      <c r="BC188">
        <v>125</v>
      </c>
      <c r="BD188">
        <v>125</v>
      </c>
      <c r="BE188">
        <v>125</v>
      </c>
    </row>
    <row r="189" spans="1:57">
      <c r="A189" t="s">
        <v>192</v>
      </c>
      <c r="B189" t="s">
        <v>161</v>
      </c>
      <c r="C189">
        <v>96</v>
      </c>
      <c r="D189">
        <v>94</v>
      </c>
      <c r="E189">
        <v>0</v>
      </c>
      <c r="F189">
        <v>1</v>
      </c>
      <c r="G189">
        <v>3</v>
      </c>
      <c r="H189">
        <v>4</v>
      </c>
      <c r="I189">
        <v>4</v>
      </c>
      <c r="J189">
        <v>6</v>
      </c>
      <c r="K189">
        <v>8</v>
      </c>
      <c r="L189">
        <v>9</v>
      </c>
      <c r="M189">
        <v>14</v>
      </c>
      <c r="N189">
        <v>14</v>
      </c>
      <c r="O189">
        <v>17</v>
      </c>
      <c r="P189">
        <v>23</v>
      </c>
      <c r="Q189">
        <v>31</v>
      </c>
      <c r="R189">
        <v>42</v>
      </c>
      <c r="S189">
        <v>54</v>
      </c>
      <c r="T189">
        <v>59</v>
      </c>
      <c r="U189">
        <v>65</v>
      </c>
      <c r="V189">
        <v>69</v>
      </c>
      <c r="W189">
        <v>78</v>
      </c>
      <c r="X189">
        <v>80</v>
      </c>
      <c r="Y189">
        <v>81</v>
      </c>
      <c r="Z189">
        <v>83</v>
      </c>
      <c r="AA189">
        <v>84</v>
      </c>
      <c r="AB189">
        <v>86</v>
      </c>
      <c r="AC189">
        <v>88</v>
      </c>
      <c r="AD189">
        <v>89</v>
      </c>
      <c r="AE189">
        <v>89</v>
      </c>
      <c r="AF189">
        <v>89</v>
      </c>
      <c r="AG189">
        <v>90</v>
      </c>
      <c r="AH189">
        <v>91</v>
      </c>
      <c r="AI189">
        <v>91</v>
      </c>
      <c r="AJ189">
        <v>91</v>
      </c>
      <c r="AK189">
        <v>91</v>
      </c>
      <c r="AL189">
        <v>93</v>
      </c>
      <c r="AM189">
        <v>93</v>
      </c>
      <c r="AN189">
        <v>93</v>
      </c>
      <c r="AO189">
        <v>93</v>
      </c>
      <c r="AP189">
        <v>93</v>
      </c>
      <c r="AQ189">
        <v>93</v>
      </c>
      <c r="AR189">
        <v>93</v>
      </c>
      <c r="AS189">
        <v>93</v>
      </c>
      <c r="AT189">
        <v>93</v>
      </c>
      <c r="AU189">
        <v>93</v>
      </c>
      <c r="AV189">
        <v>93</v>
      </c>
      <c r="AW189">
        <v>93</v>
      </c>
      <c r="AX189">
        <v>93</v>
      </c>
      <c r="AY189">
        <v>93</v>
      </c>
      <c r="AZ189">
        <v>93</v>
      </c>
      <c r="BA189">
        <v>93</v>
      </c>
      <c r="BB189">
        <v>93</v>
      </c>
      <c r="BC189">
        <v>93</v>
      </c>
      <c r="BD189">
        <v>93</v>
      </c>
      <c r="BE189">
        <v>93</v>
      </c>
    </row>
    <row r="190" spans="1:57">
      <c r="B190" t="s">
        <v>193</v>
      </c>
      <c r="C190">
        <v>102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3</v>
      </c>
      <c r="AS190">
        <v>3</v>
      </c>
      <c r="AT190">
        <v>5</v>
      </c>
      <c r="AU190">
        <v>8</v>
      </c>
      <c r="AV190">
        <v>12</v>
      </c>
      <c r="AW190">
        <v>18</v>
      </c>
      <c r="AX190">
        <v>19</v>
      </c>
      <c r="AY190">
        <v>31</v>
      </c>
      <c r="AZ190">
        <v>31</v>
      </c>
      <c r="BA190">
        <v>41</v>
      </c>
      <c r="BB190">
        <v>91</v>
      </c>
      <c r="BC190">
        <v>94</v>
      </c>
      <c r="BD190">
        <v>141</v>
      </c>
      <c r="BE190">
        <v>189</v>
      </c>
    </row>
    <row r="191" spans="1:57">
      <c r="A191" t="s">
        <v>194</v>
      </c>
      <c r="B191" t="s">
        <v>161</v>
      </c>
      <c r="C191">
        <v>96</v>
      </c>
      <c r="D191">
        <v>95</v>
      </c>
      <c r="E191">
        <v>0</v>
      </c>
      <c r="F191">
        <v>2</v>
      </c>
      <c r="G191">
        <v>2</v>
      </c>
      <c r="H191">
        <v>3</v>
      </c>
      <c r="I191">
        <v>4</v>
      </c>
      <c r="J191">
        <v>5</v>
      </c>
      <c r="K191">
        <v>10</v>
      </c>
      <c r="L191">
        <v>13</v>
      </c>
      <c r="M191">
        <v>14</v>
      </c>
      <c r="N191">
        <v>17</v>
      </c>
      <c r="O191">
        <v>18</v>
      </c>
      <c r="P191">
        <v>21</v>
      </c>
      <c r="Q191">
        <v>24</v>
      </c>
      <c r="R191">
        <v>29</v>
      </c>
      <c r="S191">
        <v>32</v>
      </c>
      <c r="T191">
        <v>36</v>
      </c>
      <c r="U191">
        <v>39</v>
      </c>
      <c r="V191">
        <v>42</v>
      </c>
      <c r="W191">
        <v>45</v>
      </c>
      <c r="X191">
        <v>49</v>
      </c>
      <c r="Y191">
        <v>55</v>
      </c>
      <c r="Z191">
        <v>59</v>
      </c>
      <c r="AA191">
        <v>63</v>
      </c>
      <c r="AB191">
        <v>65</v>
      </c>
      <c r="AC191">
        <v>70</v>
      </c>
      <c r="AD191">
        <v>71</v>
      </c>
      <c r="AE191">
        <v>75</v>
      </c>
      <c r="AF191">
        <v>76</v>
      </c>
      <c r="AG191">
        <v>76</v>
      </c>
      <c r="AH191">
        <v>76</v>
      </c>
      <c r="AI191">
        <v>76</v>
      </c>
      <c r="AJ191">
        <v>76</v>
      </c>
      <c r="AK191">
        <v>76</v>
      </c>
      <c r="AL191">
        <v>76</v>
      </c>
      <c r="AM191">
        <v>76</v>
      </c>
      <c r="AN191">
        <v>76</v>
      </c>
      <c r="AO191">
        <v>76</v>
      </c>
      <c r="AP191">
        <v>76</v>
      </c>
      <c r="AQ191">
        <v>76</v>
      </c>
      <c r="AR191">
        <v>76</v>
      </c>
      <c r="AS191">
        <v>76</v>
      </c>
      <c r="AT191">
        <v>76</v>
      </c>
      <c r="AU191">
        <v>76</v>
      </c>
      <c r="AV191">
        <v>76</v>
      </c>
      <c r="AW191">
        <v>76</v>
      </c>
      <c r="AX191">
        <v>76</v>
      </c>
      <c r="AY191">
        <v>76</v>
      </c>
      <c r="AZ191">
        <v>76</v>
      </c>
      <c r="BA191">
        <v>76</v>
      </c>
      <c r="BB191">
        <v>76</v>
      </c>
      <c r="BC191">
        <v>76</v>
      </c>
      <c r="BD191">
        <v>76</v>
      </c>
      <c r="BE191">
        <v>76</v>
      </c>
    </row>
    <row r="192" spans="1:57">
      <c r="A192" t="s">
        <v>195</v>
      </c>
      <c r="B192" t="s">
        <v>161</v>
      </c>
      <c r="C192">
        <v>96</v>
      </c>
      <c r="D192">
        <v>96</v>
      </c>
      <c r="E192">
        <v>0</v>
      </c>
      <c r="F192">
        <v>0</v>
      </c>
      <c r="G192">
        <v>1</v>
      </c>
      <c r="H192">
        <v>7</v>
      </c>
      <c r="I192">
        <v>7</v>
      </c>
      <c r="J192">
        <v>11</v>
      </c>
      <c r="K192">
        <v>15</v>
      </c>
      <c r="L192">
        <v>16</v>
      </c>
      <c r="M192">
        <v>19</v>
      </c>
      <c r="N192">
        <v>20</v>
      </c>
      <c r="O192">
        <v>23</v>
      </c>
      <c r="P192">
        <v>27</v>
      </c>
      <c r="Q192">
        <v>34</v>
      </c>
      <c r="R192">
        <v>35</v>
      </c>
      <c r="S192">
        <v>42</v>
      </c>
      <c r="T192">
        <v>46</v>
      </c>
      <c r="U192">
        <v>50</v>
      </c>
      <c r="V192">
        <v>52</v>
      </c>
      <c r="W192">
        <v>54</v>
      </c>
      <c r="X192">
        <v>58</v>
      </c>
      <c r="Y192">
        <v>58</v>
      </c>
      <c r="Z192">
        <v>60</v>
      </c>
      <c r="AA192">
        <v>61</v>
      </c>
      <c r="AB192">
        <v>65</v>
      </c>
      <c r="AC192">
        <v>68</v>
      </c>
      <c r="AD192">
        <v>70</v>
      </c>
      <c r="AE192">
        <v>72</v>
      </c>
      <c r="AF192">
        <v>73</v>
      </c>
      <c r="AG192">
        <v>75</v>
      </c>
      <c r="AH192">
        <v>75</v>
      </c>
      <c r="AI192">
        <v>75</v>
      </c>
      <c r="AJ192">
        <v>75</v>
      </c>
      <c r="AK192">
        <v>75</v>
      </c>
      <c r="AL192">
        <v>75</v>
      </c>
      <c r="AM192">
        <v>75</v>
      </c>
      <c r="AN192">
        <v>75</v>
      </c>
      <c r="AO192">
        <v>75</v>
      </c>
      <c r="AP192">
        <v>75</v>
      </c>
      <c r="AQ192">
        <v>75</v>
      </c>
      <c r="AR192">
        <v>75</v>
      </c>
      <c r="AS192">
        <v>75</v>
      </c>
      <c r="AT192">
        <v>75</v>
      </c>
      <c r="AU192">
        <v>75</v>
      </c>
      <c r="AV192">
        <v>75</v>
      </c>
      <c r="AW192">
        <v>75</v>
      </c>
      <c r="AX192">
        <v>75</v>
      </c>
      <c r="AY192">
        <v>75</v>
      </c>
      <c r="AZ192">
        <v>75</v>
      </c>
      <c r="BA192">
        <v>75</v>
      </c>
      <c r="BB192">
        <v>75</v>
      </c>
      <c r="BC192">
        <v>75</v>
      </c>
      <c r="BD192">
        <v>75</v>
      </c>
      <c r="BE192">
        <v>75</v>
      </c>
    </row>
    <row r="193" spans="1:57">
      <c r="A193" t="s">
        <v>196</v>
      </c>
      <c r="B193" t="s">
        <v>161</v>
      </c>
      <c r="C193">
        <v>96</v>
      </c>
      <c r="D193">
        <v>97</v>
      </c>
      <c r="E193">
        <v>1</v>
      </c>
      <c r="F193">
        <v>1</v>
      </c>
      <c r="G193">
        <v>2</v>
      </c>
      <c r="H193">
        <v>3</v>
      </c>
      <c r="I193">
        <v>4</v>
      </c>
      <c r="J193">
        <v>7</v>
      </c>
      <c r="K193">
        <v>11</v>
      </c>
      <c r="L193">
        <v>12</v>
      </c>
      <c r="M193">
        <v>17</v>
      </c>
      <c r="N193">
        <v>21</v>
      </c>
      <c r="O193">
        <v>26</v>
      </c>
      <c r="P193">
        <v>28</v>
      </c>
      <c r="Q193">
        <v>31</v>
      </c>
      <c r="R193">
        <v>34</v>
      </c>
      <c r="S193">
        <v>34</v>
      </c>
      <c r="T193">
        <v>40</v>
      </c>
      <c r="U193">
        <v>43</v>
      </c>
      <c r="V193">
        <v>45</v>
      </c>
      <c r="W193">
        <v>45</v>
      </c>
      <c r="X193">
        <v>49</v>
      </c>
      <c r="Y193">
        <v>53</v>
      </c>
      <c r="Z193">
        <v>58</v>
      </c>
      <c r="AA193">
        <v>64</v>
      </c>
      <c r="AB193">
        <v>67</v>
      </c>
      <c r="AC193">
        <v>70</v>
      </c>
      <c r="AD193">
        <v>70</v>
      </c>
      <c r="AE193">
        <v>70</v>
      </c>
      <c r="AF193">
        <v>70</v>
      </c>
      <c r="AG193">
        <v>71</v>
      </c>
      <c r="AH193">
        <v>71</v>
      </c>
      <c r="AI193">
        <v>71</v>
      </c>
      <c r="AJ193">
        <v>71</v>
      </c>
      <c r="AK193">
        <v>71</v>
      </c>
      <c r="AL193">
        <v>71</v>
      </c>
      <c r="AM193">
        <v>71</v>
      </c>
      <c r="AN193">
        <v>71</v>
      </c>
      <c r="AO193">
        <v>72</v>
      </c>
      <c r="AP193">
        <v>72</v>
      </c>
      <c r="AQ193">
        <v>73</v>
      </c>
      <c r="AR193">
        <v>73</v>
      </c>
      <c r="AS193">
        <v>74</v>
      </c>
      <c r="AT193">
        <v>74</v>
      </c>
      <c r="AU193">
        <v>75</v>
      </c>
      <c r="AV193">
        <v>75</v>
      </c>
      <c r="AW193">
        <v>75</v>
      </c>
      <c r="AX193">
        <v>75</v>
      </c>
      <c r="AY193">
        <v>75</v>
      </c>
      <c r="AZ193">
        <v>75</v>
      </c>
      <c r="BA193">
        <v>75</v>
      </c>
      <c r="BB193">
        <v>75</v>
      </c>
      <c r="BC193">
        <v>75</v>
      </c>
      <c r="BD193">
        <v>75</v>
      </c>
      <c r="BE193">
        <v>75</v>
      </c>
    </row>
    <row r="194" spans="1:57">
      <c r="B194" t="s">
        <v>197</v>
      </c>
      <c r="C194">
        <v>103</v>
      </c>
      <c r="D194">
        <v>1</v>
      </c>
      <c r="E194">
        <v>1</v>
      </c>
      <c r="F194">
        <v>1</v>
      </c>
      <c r="G194">
        <v>3</v>
      </c>
      <c r="H194">
        <v>3</v>
      </c>
      <c r="I194">
        <v>4</v>
      </c>
      <c r="J194">
        <v>5</v>
      </c>
      <c r="K194">
        <v>8</v>
      </c>
      <c r="L194">
        <v>8</v>
      </c>
      <c r="M194">
        <v>9</v>
      </c>
      <c r="N194">
        <v>10</v>
      </c>
      <c r="O194">
        <v>10</v>
      </c>
      <c r="P194">
        <v>10</v>
      </c>
      <c r="Q194">
        <v>10</v>
      </c>
      <c r="R194">
        <v>11</v>
      </c>
      <c r="S194">
        <v>11</v>
      </c>
      <c r="T194">
        <v>16</v>
      </c>
      <c r="U194">
        <v>16</v>
      </c>
      <c r="V194">
        <v>17</v>
      </c>
      <c r="W194">
        <v>18</v>
      </c>
      <c r="X194">
        <v>18</v>
      </c>
      <c r="Y194">
        <v>18</v>
      </c>
      <c r="Z194">
        <v>18</v>
      </c>
      <c r="AA194">
        <v>18</v>
      </c>
      <c r="AB194">
        <v>18</v>
      </c>
      <c r="AC194">
        <v>18</v>
      </c>
      <c r="AD194">
        <v>20</v>
      </c>
      <c r="AE194">
        <v>22</v>
      </c>
      <c r="AF194">
        <v>22</v>
      </c>
      <c r="AG194">
        <v>23</v>
      </c>
      <c r="AH194">
        <v>24</v>
      </c>
      <c r="AI194">
        <v>26</v>
      </c>
      <c r="AJ194">
        <v>26</v>
      </c>
      <c r="AK194">
        <v>28</v>
      </c>
      <c r="AL194">
        <v>30</v>
      </c>
      <c r="AM194">
        <v>31</v>
      </c>
      <c r="AN194">
        <v>32</v>
      </c>
      <c r="AO194">
        <v>32</v>
      </c>
      <c r="AP194">
        <v>34</v>
      </c>
      <c r="AQ194">
        <v>39</v>
      </c>
      <c r="AR194">
        <v>40</v>
      </c>
      <c r="AS194">
        <v>41</v>
      </c>
      <c r="AT194">
        <v>42</v>
      </c>
      <c r="AU194">
        <v>42</v>
      </c>
      <c r="AV194">
        <v>44</v>
      </c>
      <c r="AW194">
        <v>45</v>
      </c>
      <c r="AX194">
        <v>45</v>
      </c>
      <c r="AY194">
        <v>45</v>
      </c>
      <c r="AZ194">
        <v>45</v>
      </c>
      <c r="BA194">
        <v>47</v>
      </c>
      <c r="BB194">
        <v>48</v>
      </c>
      <c r="BC194">
        <v>49</v>
      </c>
      <c r="BD194">
        <v>50</v>
      </c>
      <c r="BE194">
        <v>53</v>
      </c>
    </row>
    <row r="195" spans="1:57">
      <c r="B195" t="s">
        <v>198</v>
      </c>
      <c r="C195">
        <v>104</v>
      </c>
      <c r="D195">
        <v>1</v>
      </c>
      <c r="E195">
        <v>0</v>
      </c>
      <c r="F195">
        <v>2</v>
      </c>
      <c r="G195">
        <v>2</v>
      </c>
      <c r="H195">
        <v>2</v>
      </c>
      <c r="I195">
        <v>2</v>
      </c>
      <c r="J195">
        <v>2</v>
      </c>
      <c r="K195">
        <v>2</v>
      </c>
      <c r="L195">
        <v>2</v>
      </c>
      <c r="M195">
        <v>2</v>
      </c>
      <c r="N195">
        <v>2</v>
      </c>
      <c r="O195">
        <v>6</v>
      </c>
      <c r="P195">
        <v>6</v>
      </c>
      <c r="Q195">
        <v>8</v>
      </c>
      <c r="R195">
        <v>8</v>
      </c>
      <c r="S195">
        <v>8</v>
      </c>
      <c r="T195">
        <v>10</v>
      </c>
      <c r="U195">
        <v>10</v>
      </c>
      <c r="V195">
        <v>13</v>
      </c>
      <c r="W195">
        <v>13</v>
      </c>
      <c r="X195">
        <v>14</v>
      </c>
      <c r="Y195">
        <v>15</v>
      </c>
      <c r="Z195">
        <v>15</v>
      </c>
      <c r="AA195">
        <v>16</v>
      </c>
      <c r="AB195">
        <v>16</v>
      </c>
      <c r="AC195">
        <v>16</v>
      </c>
      <c r="AD195">
        <v>16</v>
      </c>
      <c r="AE195">
        <v>16</v>
      </c>
      <c r="AF195">
        <v>16</v>
      </c>
      <c r="AG195">
        <v>16</v>
      </c>
      <c r="AH195">
        <v>16</v>
      </c>
      <c r="AI195">
        <v>16</v>
      </c>
      <c r="AJ195">
        <v>16</v>
      </c>
      <c r="AK195">
        <v>16</v>
      </c>
      <c r="AL195">
        <v>16</v>
      </c>
      <c r="AM195">
        <v>16</v>
      </c>
      <c r="AN195">
        <v>16</v>
      </c>
      <c r="AO195">
        <v>16</v>
      </c>
      <c r="AP195">
        <v>16</v>
      </c>
      <c r="AQ195">
        <v>16</v>
      </c>
      <c r="AR195">
        <v>16</v>
      </c>
      <c r="AS195">
        <v>16</v>
      </c>
      <c r="AT195">
        <v>16</v>
      </c>
      <c r="AU195">
        <v>16</v>
      </c>
      <c r="AV195">
        <v>16</v>
      </c>
      <c r="AW195">
        <v>16</v>
      </c>
      <c r="AX195">
        <v>18</v>
      </c>
      <c r="AY195">
        <v>30</v>
      </c>
      <c r="AZ195">
        <v>30</v>
      </c>
      <c r="BA195">
        <v>31</v>
      </c>
      <c r="BB195">
        <v>38</v>
      </c>
      <c r="BC195">
        <v>39</v>
      </c>
      <c r="BD195">
        <v>47</v>
      </c>
      <c r="BE195">
        <v>53</v>
      </c>
    </row>
    <row r="196" spans="1:57">
      <c r="B196" t="s">
        <v>199</v>
      </c>
      <c r="C196">
        <v>105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2</v>
      </c>
      <c r="O196">
        <v>2</v>
      </c>
      <c r="P196">
        <v>2</v>
      </c>
      <c r="Q196">
        <v>2</v>
      </c>
      <c r="R196">
        <v>2</v>
      </c>
      <c r="S196">
        <v>2</v>
      </c>
      <c r="T196">
        <v>2</v>
      </c>
      <c r="U196">
        <v>2</v>
      </c>
      <c r="V196">
        <v>2</v>
      </c>
      <c r="W196">
        <v>2</v>
      </c>
      <c r="X196">
        <v>2</v>
      </c>
      <c r="Y196">
        <v>2</v>
      </c>
      <c r="Z196">
        <v>2</v>
      </c>
      <c r="AA196">
        <v>2</v>
      </c>
      <c r="AB196">
        <v>2</v>
      </c>
      <c r="AC196">
        <v>2</v>
      </c>
      <c r="AD196">
        <v>2</v>
      </c>
      <c r="AE196">
        <v>2</v>
      </c>
      <c r="AF196">
        <v>2</v>
      </c>
      <c r="AG196">
        <v>2</v>
      </c>
      <c r="AH196">
        <v>2</v>
      </c>
      <c r="AI196">
        <v>2</v>
      </c>
      <c r="AJ196">
        <v>2</v>
      </c>
      <c r="AK196">
        <v>2</v>
      </c>
      <c r="AL196">
        <v>2</v>
      </c>
      <c r="AM196">
        <v>2</v>
      </c>
      <c r="AN196">
        <v>2</v>
      </c>
      <c r="AO196">
        <v>2</v>
      </c>
      <c r="AP196">
        <v>2</v>
      </c>
      <c r="AQ196">
        <v>2</v>
      </c>
      <c r="AR196">
        <v>2</v>
      </c>
      <c r="AS196">
        <v>3</v>
      </c>
      <c r="AT196">
        <v>3</v>
      </c>
      <c r="AU196">
        <v>3</v>
      </c>
      <c r="AV196">
        <v>4</v>
      </c>
      <c r="AW196">
        <v>13</v>
      </c>
      <c r="AX196">
        <v>13</v>
      </c>
      <c r="AY196">
        <v>17</v>
      </c>
      <c r="AZ196">
        <v>17</v>
      </c>
      <c r="BA196">
        <v>20</v>
      </c>
      <c r="BB196">
        <v>20</v>
      </c>
      <c r="BC196">
        <v>28</v>
      </c>
      <c r="BD196">
        <v>45</v>
      </c>
      <c r="BE196">
        <v>59</v>
      </c>
    </row>
    <row r="197" spans="1:57">
      <c r="A197" t="s">
        <v>200</v>
      </c>
      <c r="B197" t="s">
        <v>161</v>
      </c>
      <c r="C197">
        <v>96</v>
      </c>
      <c r="D197">
        <v>98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6</v>
      </c>
      <c r="K197">
        <v>6</v>
      </c>
      <c r="L197">
        <v>6</v>
      </c>
      <c r="M197">
        <v>8</v>
      </c>
      <c r="N197">
        <v>8</v>
      </c>
      <c r="O197">
        <v>9</v>
      </c>
      <c r="P197">
        <v>11</v>
      </c>
      <c r="Q197">
        <v>13</v>
      </c>
      <c r="R197">
        <v>15</v>
      </c>
      <c r="S197">
        <v>17</v>
      </c>
      <c r="T197">
        <v>18</v>
      </c>
      <c r="U197">
        <v>18</v>
      </c>
      <c r="V197">
        <v>18</v>
      </c>
      <c r="W197">
        <v>18</v>
      </c>
      <c r="X197">
        <v>18</v>
      </c>
      <c r="Y197">
        <v>18</v>
      </c>
      <c r="Z197">
        <v>18</v>
      </c>
      <c r="AA197">
        <v>18</v>
      </c>
      <c r="AB197">
        <v>18</v>
      </c>
      <c r="AC197">
        <v>18</v>
      </c>
      <c r="AD197">
        <v>18</v>
      </c>
      <c r="AE197">
        <v>18</v>
      </c>
      <c r="AF197">
        <v>18</v>
      </c>
      <c r="AG197">
        <v>18</v>
      </c>
      <c r="AH197">
        <v>18</v>
      </c>
      <c r="AI197">
        <v>18</v>
      </c>
      <c r="AJ197">
        <v>18</v>
      </c>
      <c r="AK197">
        <v>18</v>
      </c>
      <c r="AL197">
        <v>18</v>
      </c>
      <c r="AM197">
        <v>18</v>
      </c>
      <c r="AN197">
        <v>18</v>
      </c>
      <c r="AO197">
        <v>18</v>
      </c>
      <c r="AP197">
        <v>18</v>
      </c>
      <c r="AQ197">
        <v>18</v>
      </c>
      <c r="AR197">
        <v>18</v>
      </c>
      <c r="AS197">
        <v>18</v>
      </c>
      <c r="AT197">
        <v>18</v>
      </c>
      <c r="AU197">
        <v>18</v>
      </c>
      <c r="AV197">
        <v>18</v>
      </c>
      <c r="AW197">
        <v>18</v>
      </c>
      <c r="AX197">
        <v>18</v>
      </c>
      <c r="AY197">
        <v>18</v>
      </c>
      <c r="AZ197">
        <v>18</v>
      </c>
      <c r="BA197">
        <v>18</v>
      </c>
      <c r="BB197">
        <v>18</v>
      </c>
      <c r="BC197">
        <v>18</v>
      </c>
      <c r="BD197">
        <v>18</v>
      </c>
      <c r="BE197">
        <v>18</v>
      </c>
    </row>
    <row r="198" spans="1:57">
      <c r="A198" t="s">
        <v>201</v>
      </c>
      <c r="B198" t="s">
        <v>161</v>
      </c>
      <c r="C198">
        <v>96</v>
      </c>
      <c r="D198">
        <v>99</v>
      </c>
      <c r="E198">
        <v>1</v>
      </c>
      <c r="F198">
        <v>2</v>
      </c>
      <c r="G198">
        <v>2</v>
      </c>
      <c r="H198">
        <v>2</v>
      </c>
      <c r="I198">
        <v>5</v>
      </c>
      <c r="J198">
        <v>6</v>
      </c>
      <c r="K198">
        <v>7</v>
      </c>
      <c r="L198">
        <v>7</v>
      </c>
      <c r="M198">
        <v>7</v>
      </c>
      <c r="N198">
        <v>7</v>
      </c>
      <c r="O198">
        <v>7</v>
      </c>
      <c r="P198">
        <v>8</v>
      </c>
      <c r="Q198">
        <v>8</v>
      </c>
      <c r="R198">
        <v>10</v>
      </c>
      <c r="S198">
        <v>10</v>
      </c>
      <c r="T198">
        <v>10</v>
      </c>
      <c r="U198">
        <v>10</v>
      </c>
      <c r="V198">
        <v>10</v>
      </c>
      <c r="W198">
        <v>10</v>
      </c>
      <c r="X198">
        <v>10</v>
      </c>
      <c r="Y198">
        <v>10</v>
      </c>
      <c r="Z198">
        <v>10</v>
      </c>
      <c r="AA198">
        <v>10</v>
      </c>
      <c r="AB198">
        <v>10</v>
      </c>
      <c r="AC198">
        <v>10</v>
      </c>
      <c r="AD198">
        <v>10</v>
      </c>
      <c r="AE198">
        <v>10</v>
      </c>
      <c r="AF198">
        <v>10</v>
      </c>
      <c r="AG198">
        <v>10</v>
      </c>
      <c r="AH198">
        <v>10</v>
      </c>
      <c r="AI198">
        <v>10</v>
      </c>
      <c r="AJ198">
        <v>10</v>
      </c>
      <c r="AK198">
        <v>10</v>
      </c>
      <c r="AL198">
        <v>10</v>
      </c>
      <c r="AM198">
        <v>10</v>
      </c>
      <c r="AN198">
        <v>10</v>
      </c>
      <c r="AO198">
        <v>10</v>
      </c>
      <c r="AP198">
        <v>10</v>
      </c>
      <c r="AQ198">
        <v>10</v>
      </c>
      <c r="AR198">
        <v>10</v>
      </c>
      <c r="AS198">
        <v>10</v>
      </c>
      <c r="AT198">
        <v>10</v>
      </c>
      <c r="AU198">
        <v>10</v>
      </c>
      <c r="AV198">
        <v>10</v>
      </c>
      <c r="AW198">
        <v>10</v>
      </c>
      <c r="AX198">
        <v>10</v>
      </c>
      <c r="AY198">
        <v>10</v>
      </c>
      <c r="AZ198">
        <v>10</v>
      </c>
      <c r="BA198">
        <v>10</v>
      </c>
      <c r="BB198">
        <v>10</v>
      </c>
      <c r="BC198">
        <v>10</v>
      </c>
      <c r="BD198">
        <v>10</v>
      </c>
      <c r="BE198">
        <v>10</v>
      </c>
    </row>
    <row r="199" spans="1:57">
      <c r="B199" t="s">
        <v>202</v>
      </c>
      <c r="C199">
        <v>106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1</v>
      </c>
      <c r="AZ199">
        <v>1</v>
      </c>
      <c r="BA199">
        <v>3</v>
      </c>
      <c r="BB199">
        <v>3</v>
      </c>
      <c r="BC199">
        <v>3</v>
      </c>
      <c r="BD199">
        <v>6</v>
      </c>
      <c r="BE199">
        <v>12</v>
      </c>
    </row>
    <row r="200" spans="1:57">
      <c r="B200" t="s">
        <v>203</v>
      </c>
      <c r="C200">
        <v>107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2</v>
      </c>
      <c r="BC200">
        <v>2</v>
      </c>
      <c r="BD200">
        <v>3</v>
      </c>
      <c r="BE200">
        <v>10</v>
      </c>
    </row>
    <row r="201" spans="1:57">
      <c r="A201" t="s">
        <v>204</v>
      </c>
      <c r="B201" t="s">
        <v>177</v>
      </c>
      <c r="C201">
        <v>101</v>
      </c>
      <c r="D201">
        <v>100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</v>
      </c>
      <c r="AV201">
        <v>1</v>
      </c>
      <c r="AW201">
        <v>1</v>
      </c>
      <c r="AX201">
        <v>1</v>
      </c>
      <c r="AY201">
        <v>2</v>
      </c>
      <c r="AZ201">
        <v>2</v>
      </c>
      <c r="BA201">
        <v>2</v>
      </c>
      <c r="BB201">
        <v>2</v>
      </c>
      <c r="BC201">
        <v>2</v>
      </c>
      <c r="BD201">
        <v>3</v>
      </c>
      <c r="BE201">
        <v>9</v>
      </c>
    </row>
    <row r="202" spans="1:57">
      <c r="A202" t="s">
        <v>205</v>
      </c>
      <c r="B202" t="s">
        <v>164</v>
      </c>
      <c r="C202">
        <v>99</v>
      </c>
      <c r="D202">
        <v>101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2</v>
      </c>
      <c r="BA202">
        <v>2</v>
      </c>
      <c r="BB202">
        <v>2</v>
      </c>
      <c r="BC202">
        <v>2</v>
      </c>
      <c r="BD202">
        <v>2</v>
      </c>
      <c r="BE202">
        <v>2</v>
      </c>
    </row>
    <row r="203" spans="1:57">
      <c r="B203" t="s">
        <v>206</v>
      </c>
      <c r="C203">
        <v>108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</v>
      </c>
      <c r="BC203">
        <v>2</v>
      </c>
      <c r="BD203">
        <v>2</v>
      </c>
      <c r="BE203">
        <v>2</v>
      </c>
    </row>
    <row r="204" spans="1:57">
      <c r="A204" t="s">
        <v>207</v>
      </c>
      <c r="B204" t="s">
        <v>208</v>
      </c>
      <c r="C204">
        <v>109</v>
      </c>
      <c r="D204">
        <v>102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1</v>
      </c>
      <c r="BB204">
        <v>2</v>
      </c>
      <c r="BC204">
        <v>2</v>
      </c>
      <c r="BD204">
        <v>2</v>
      </c>
      <c r="BE204">
        <v>2</v>
      </c>
    </row>
    <row r="205" spans="1:57">
      <c r="A205" t="s">
        <v>209</v>
      </c>
      <c r="B205" t="s">
        <v>8</v>
      </c>
      <c r="C205">
        <v>6</v>
      </c>
      <c r="D205">
        <v>103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1</v>
      </c>
      <c r="BD205">
        <v>1</v>
      </c>
      <c r="BE205">
        <v>1</v>
      </c>
    </row>
    <row r="206" spans="1:57">
      <c r="A206" t="s">
        <v>210</v>
      </c>
      <c r="B206" t="s">
        <v>161</v>
      </c>
      <c r="C206">
        <v>96</v>
      </c>
      <c r="D206">
        <v>104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</row>
    <row r="207" spans="1:57">
      <c r="B207" t="s">
        <v>211</v>
      </c>
      <c r="C207">
        <v>110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1</v>
      </c>
      <c r="BD207">
        <v>2</v>
      </c>
      <c r="BE207">
        <v>2</v>
      </c>
    </row>
    <row r="208" spans="1:57">
      <c r="B208" t="s">
        <v>212</v>
      </c>
      <c r="C208">
        <v>111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1</v>
      </c>
    </row>
    <row r="209" spans="1:57">
      <c r="A209" t="s">
        <v>213</v>
      </c>
      <c r="B209" t="s">
        <v>164</v>
      </c>
      <c r="C209">
        <v>99</v>
      </c>
      <c r="D209">
        <v>105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3</v>
      </c>
      <c r="AV209">
        <v>3</v>
      </c>
      <c r="AW209">
        <v>3</v>
      </c>
      <c r="AX209">
        <v>3</v>
      </c>
      <c r="AY209">
        <v>3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</row>
    <row r="210" spans="1:57">
      <c r="B210" t="s">
        <v>214</v>
      </c>
      <c r="C210">
        <v>112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</v>
      </c>
      <c r="BC210">
        <v>2</v>
      </c>
      <c r="BD210">
        <v>8</v>
      </c>
      <c r="BE210">
        <v>8</v>
      </c>
    </row>
    <row r="211" spans="1:57">
      <c r="B211" t="s">
        <v>215</v>
      </c>
      <c r="C211">
        <v>113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1</v>
      </c>
      <c r="BC211">
        <v>1</v>
      </c>
      <c r="BD211">
        <v>5</v>
      </c>
      <c r="BE211">
        <v>6</v>
      </c>
    </row>
    <row r="212" spans="1:57">
      <c r="B212" t="s">
        <v>216</v>
      </c>
      <c r="C212">
        <v>114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1</v>
      </c>
      <c r="BC212">
        <v>1</v>
      </c>
      <c r="BD212">
        <v>5</v>
      </c>
      <c r="BE212">
        <v>5</v>
      </c>
    </row>
    <row r="213" spans="1:57">
      <c r="A213" t="s">
        <v>217</v>
      </c>
      <c r="B213" t="s">
        <v>208</v>
      </c>
      <c r="C213">
        <v>109</v>
      </c>
      <c r="D213">
        <v>106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</row>
    <row r="214" spans="1:57">
      <c r="A214" t="s">
        <v>218</v>
      </c>
      <c r="B214" t="s">
        <v>105</v>
      </c>
      <c r="C214">
        <v>91</v>
      </c>
      <c r="D214">
        <v>107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</row>
    <row r="215" spans="1:57">
      <c r="A215" t="s">
        <v>219</v>
      </c>
      <c r="B215" t="s">
        <v>105</v>
      </c>
      <c r="C215">
        <v>91</v>
      </c>
      <c r="D215">
        <v>108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</row>
    <row r="216" spans="1:57">
      <c r="A216" t="s">
        <v>220</v>
      </c>
      <c r="B216" t="s">
        <v>105</v>
      </c>
      <c r="C216">
        <v>91</v>
      </c>
      <c r="D216">
        <v>109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</row>
    <row r="217" spans="1:57">
      <c r="A217" t="s">
        <v>221</v>
      </c>
      <c r="B217" t="s">
        <v>105</v>
      </c>
      <c r="C217">
        <v>91</v>
      </c>
      <c r="D217">
        <v>110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</row>
    <row r="218" spans="1:57">
      <c r="A218" t="s">
        <v>222</v>
      </c>
      <c r="B218" t="s">
        <v>105</v>
      </c>
      <c r="C218">
        <v>91</v>
      </c>
      <c r="D218">
        <v>111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</row>
    <row r="219" spans="1:57">
      <c r="A219" t="s">
        <v>223</v>
      </c>
      <c r="B219" t="s">
        <v>105</v>
      </c>
      <c r="C219">
        <v>91</v>
      </c>
      <c r="D219">
        <v>112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</row>
    <row r="220" spans="1:57">
      <c r="A220" t="s">
        <v>224</v>
      </c>
      <c r="B220" t="s">
        <v>105</v>
      </c>
      <c r="C220">
        <v>91</v>
      </c>
      <c r="D220">
        <v>113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</row>
    <row r="221" spans="1:57">
      <c r="A221" t="s">
        <v>225</v>
      </c>
      <c r="B221" t="s">
        <v>105</v>
      </c>
      <c r="C221">
        <v>91</v>
      </c>
      <c r="D221">
        <v>114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</row>
    <row r="222" spans="1:57">
      <c r="A222" t="s">
        <v>226</v>
      </c>
      <c r="B222" t="s">
        <v>105</v>
      </c>
      <c r="C222">
        <v>91</v>
      </c>
      <c r="D222">
        <v>115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</row>
    <row r="223" spans="1:57">
      <c r="A223" t="s">
        <v>227</v>
      </c>
      <c r="B223" t="s">
        <v>105</v>
      </c>
      <c r="C223">
        <v>91</v>
      </c>
      <c r="D223">
        <v>116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</row>
    <row r="224" spans="1:57">
      <c r="A224" t="s">
        <v>228</v>
      </c>
      <c r="B224" t="s">
        <v>105</v>
      </c>
      <c r="C224">
        <v>91</v>
      </c>
      <c r="D224">
        <v>117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</row>
    <row r="225" spans="1:57">
      <c r="A225" t="s">
        <v>229</v>
      </c>
      <c r="B225" t="s">
        <v>105</v>
      </c>
      <c r="C225">
        <v>91</v>
      </c>
      <c r="D225">
        <v>118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</row>
    <row r="226" spans="1:57">
      <c r="A226" t="s">
        <v>230</v>
      </c>
      <c r="B226" t="s">
        <v>105</v>
      </c>
      <c r="C226">
        <v>91</v>
      </c>
      <c r="D226">
        <v>119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</row>
    <row r="227" spans="1:57">
      <c r="A227" t="s">
        <v>231</v>
      </c>
      <c r="B227" t="s">
        <v>105</v>
      </c>
      <c r="C227">
        <v>91</v>
      </c>
      <c r="D227">
        <v>120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</row>
    <row r="228" spans="1:57">
      <c r="A228" t="s">
        <v>232</v>
      </c>
      <c r="B228" t="s">
        <v>105</v>
      </c>
      <c r="C228">
        <v>91</v>
      </c>
      <c r="D228">
        <v>121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</row>
    <row r="229" spans="1:57">
      <c r="A229" t="s">
        <v>233</v>
      </c>
      <c r="B229" t="s">
        <v>105</v>
      </c>
      <c r="C229">
        <v>91</v>
      </c>
      <c r="D229">
        <v>122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</row>
    <row r="230" spans="1:57">
      <c r="A230" t="s">
        <v>234</v>
      </c>
      <c r="B230" t="s">
        <v>105</v>
      </c>
      <c r="C230">
        <v>91</v>
      </c>
      <c r="D230">
        <v>123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</row>
    <row r="231" spans="1:57">
      <c r="A231" t="s">
        <v>235</v>
      </c>
      <c r="B231" t="s">
        <v>105</v>
      </c>
      <c r="C231">
        <v>91</v>
      </c>
      <c r="D231">
        <v>124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</row>
    <row r="232" spans="1:57">
      <c r="A232" t="s">
        <v>236</v>
      </c>
      <c r="B232" t="s">
        <v>105</v>
      </c>
      <c r="C232">
        <v>91</v>
      </c>
      <c r="D232">
        <v>125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</row>
    <row r="233" spans="1:57">
      <c r="A233" t="s">
        <v>237</v>
      </c>
      <c r="B233" t="s">
        <v>105</v>
      </c>
      <c r="C233">
        <v>91</v>
      </c>
      <c r="D233">
        <v>126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</row>
    <row r="234" spans="1:57">
      <c r="A234" t="s">
        <v>238</v>
      </c>
      <c r="B234" t="s">
        <v>105</v>
      </c>
      <c r="C234">
        <v>91</v>
      </c>
      <c r="D234">
        <v>127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</row>
    <row r="235" spans="1:57">
      <c r="A235" t="s">
        <v>239</v>
      </c>
      <c r="B235" t="s">
        <v>105</v>
      </c>
      <c r="C235">
        <v>91</v>
      </c>
      <c r="D235">
        <v>128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</row>
    <row r="236" spans="1:57">
      <c r="A236" t="s">
        <v>240</v>
      </c>
      <c r="B236" t="s">
        <v>105</v>
      </c>
      <c r="C236">
        <v>91</v>
      </c>
      <c r="D236">
        <v>129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</row>
    <row r="237" spans="1:57">
      <c r="A237" t="s">
        <v>241</v>
      </c>
      <c r="B237" t="s">
        <v>105</v>
      </c>
      <c r="C237">
        <v>91</v>
      </c>
      <c r="D237">
        <v>130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</row>
    <row r="238" spans="1:57">
      <c r="A238" t="s">
        <v>242</v>
      </c>
      <c r="B238" t="s">
        <v>105</v>
      </c>
      <c r="C238">
        <v>91</v>
      </c>
      <c r="D238">
        <v>131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</row>
    <row r="239" spans="1:57">
      <c r="A239" t="s">
        <v>243</v>
      </c>
      <c r="B239" t="s">
        <v>105</v>
      </c>
      <c r="C239">
        <v>91</v>
      </c>
      <c r="D239">
        <v>132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</row>
    <row r="240" spans="1:57">
      <c r="A240" t="s">
        <v>244</v>
      </c>
      <c r="B240" t="s">
        <v>105</v>
      </c>
      <c r="C240">
        <v>91</v>
      </c>
      <c r="D240">
        <v>133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</row>
    <row r="241" spans="1:57">
      <c r="A241" t="s">
        <v>245</v>
      </c>
      <c r="B241" t="s">
        <v>105</v>
      </c>
      <c r="C241">
        <v>91</v>
      </c>
      <c r="D241">
        <v>134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</row>
    <row r="242" spans="1:57">
      <c r="A242" t="s">
        <v>246</v>
      </c>
      <c r="B242" t="s">
        <v>105</v>
      </c>
      <c r="C242">
        <v>91</v>
      </c>
      <c r="D242">
        <v>135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</row>
    <row r="243" spans="1:57">
      <c r="A243" t="s">
        <v>247</v>
      </c>
      <c r="B243" t="s">
        <v>105</v>
      </c>
      <c r="C243">
        <v>91</v>
      </c>
      <c r="D243">
        <v>136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</row>
    <row r="244" spans="1:57">
      <c r="A244" t="s">
        <v>248</v>
      </c>
      <c r="B244" t="s">
        <v>105</v>
      </c>
      <c r="C244">
        <v>91</v>
      </c>
      <c r="D244">
        <v>137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</row>
    <row r="245" spans="1:57">
      <c r="A245" t="s">
        <v>249</v>
      </c>
      <c r="B245" t="s">
        <v>105</v>
      </c>
      <c r="C245">
        <v>91</v>
      </c>
      <c r="D245">
        <v>138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</row>
    <row r="246" spans="1:57">
      <c r="A246" t="s">
        <v>250</v>
      </c>
      <c r="B246" t="s">
        <v>105</v>
      </c>
      <c r="C246">
        <v>91</v>
      </c>
      <c r="D246">
        <v>139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</row>
    <row r="247" spans="1:57">
      <c r="A247" t="s">
        <v>251</v>
      </c>
      <c r="B247" t="s">
        <v>105</v>
      </c>
      <c r="C247">
        <v>91</v>
      </c>
      <c r="D247">
        <v>140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</row>
    <row r="248" spans="1:57">
      <c r="A248" t="s">
        <v>252</v>
      </c>
      <c r="B248" t="s">
        <v>105</v>
      </c>
      <c r="C248">
        <v>91</v>
      </c>
      <c r="D248">
        <v>141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</row>
    <row r="249" spans="1:57">
      <c r="A249" t="s">
        <v>253</v>
      </c>
      <c r="B249" t="s">
        <v>105</v>
      </c>
      <c r="C249">
        <v>91</v>
      </c>
      <c r="D249">
        <v>142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</row>
    <row r="250" spans="1:57">
      <c r="A250" t="s">
        <v>254</v>
      </c>
      <c r="B250" t="s">
        <v>105</v>
      </c>
      <c r="C250">
        <v>91</v>
      </c>
      <c r="D250">
        <v>143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</row>
    <row r="251" spans="1:57">
      <c r="A251" t="s">
        <v>255</v>
      </c>
      <c r="B251" t="s">
        <v>105</v>
      </c>
      <c r="C251">
        <v>91</v>
      </c>
      <c r="D251">
        <v>144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</row>
    <row r="252" spans="1:57">
      <c r="A252" t="s">
        <v>256</v>
      </c>
      <c r="B252" t="s">
        <v>105</v>
      </c>
      <c r="C252">
        <v>91</v>
      </c>
      <c r="D252">
        <v>145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1</v>
      </c>
      <c r="AZ252">
        <v>1</v>
      </c>
      <c r="BA252">
        <v>0</v>
      </c>
      <c r="BB252">
        <v>0</v>
      </c>
      <c r="BC252">
        <v>0</v>
      </c>
      <c r="BD252">
        <v>0</v>
      </c>
      <c r="BE252">
        <v>0</v>
      </c>
    </row>
    <row r="253" spans="1:57">
      <c r="A253" t="s">
        <v>257</v>
      </c>
      <c r="B253" t="s">
        <v>105</v>
      </c>
      <c r="C253">
        <v>91</v>
      </c>
      <c r="D253">
        <v>146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0</v>
      </c>
      <c r="BE253">
        <v>0</v>
      </c>
    </row>
    <row r="254" spans="1:57">
      <c r="A254" t="s">
        <v>258</v>
      </c>
      <c r="B254" t="s">
        <v>105</v>
      </c>
      <c r="C254">
        <v>91</v>
      </c>
      <c r="D254">
        <v>147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0</v>
      </c>
      <c r="BB254">
        <v>0</v>
      </c>
      <c r="BC254">
        <v>0</v>
      </c>
      <c r="BD254">
        <v>0</v>
      </c>
      <c r="BE254">
        <v>0</v>
      </c>
    </row>
    <row r="255" spans="1:57">
      <c r="A255" t="s">
        <v>259</v>
      </c>
      <c r="B255" t="s">
        <v>105</v>
      </c>
      <c r="C255">
        <v>91</v>
      </c>
      <c r="D255">
        <v>148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0</v>
      </c>
      <c r="BB255">
        <v>0</v>
      </c>
      <c r="BC255">
        <v>0</v>
      </c>
      <c r="BD255">
        <v>0</v>
      </c>
      <c r="BE255">
        <v>0</v>
      </c>
    </row>
    <row r="256" spans="1:57">
      <c r="A256" t="s">
        <v>260</v>
      </c>
      <c r="B256" t="s">
        <v>105</v>
      </c>
      <c r="C256">
        <v>91</v>
      </c>
      <c r="D256">
        <v>149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0</v>
      </c>
      <c r="BE256">
        <v>0</v>
      </c>
    </row>
    <row r="257" spans="1:57">
      <c r="A257" t="s">
        <v>261</v>
      </c>
      <c r="B257" t="s">
        <v>105</v>
      </c>
      <c r="C257">
        <v>91</v>
      </c>
      <c r="D257">
        <v>150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0</v>
      </c>
      <c r="BB257">
        <v>0</v>
      </c>
      <c r="BC257">
        <v>0</v>
      </c>
      <c r="BD257">
        <v>0</v>
      </c>
      <c r="BE257">
        <v>0</v>
      </c>
    </row>
    <row r="258" spans="1:57">
      <c r="A258" t="s">
        <v>262</v>
      </c>
      <c r="B258" t="s">
        <v>105</v>
      </c>
      <c r="C258">
        <v>91</v>
      </c>
      <c r="D258">
        <v>151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</v>
      </c>
      <c r="BA258">
        <v>0</v>
      </c>
      <c r="BB258">
        <v>0</v>
      </c>
      <c r="BC258">
        <v>0</v>
      </c>
      <c r="BD258">
        <v>0</v>
      </c>
      <c r="BE258">
        <v>0</v>
      </c>
    </row>
    <row r="259" spans="1:57">
      <c r="A259" t="s">
        <v>263</v>
      </c>
      <c r="B259" t="s">
        <v>105</v>
      </c>
      <c r="C259">
        <v>91</v>
      </c>
      <c r="D259">
        <v>152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1</v>
      </c>
      <c r="BA259">
        <v>0</v>
      </c>
      <c r="BB259">
        <v>0</v>
      </c>
      <c r="BC259">
        <v>0</v>
      </c>
      <c r="BD259">
        <v>0</v>
      </c>
      <c r="BE259">
        <v>0</v>
      </c>
    </row>
    <row r="260" spans="1:57">
      <c r="A260" t="s">
        <v>264</v>
      </c>
      <c r="B260" t="s">
        <v>105</v>
      </c>
      <c r="C260">
        <v>91</v>
      </c>
      <c r="D260">
        <v>153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1</v>
      </c>
      <c r="BA260">
        <v>0</v>
      </c>
      <c r="BB260">
        <v>0</v>
      </c>
      <c r="BC260">
        <v>0</v>
      </c>
      <c r="BD260">
        <v>0</v>
      </c>
      <c r="BE260">
        <v>0</v>
      </c>
    </row>
    <row r="261" spans="1:57">
      <c r="A261" t="s">
        <v>265</v>
      </c>
      <c r="B261" t="s">
        <v>105</v>
      </c>
      <c r="C261">
        <v>91</v>
      </c>
      <c r="D261">
        <v>154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2</v>
      </c>
      <c r="BA261">
        <v>0</v>
      </c>
      <c r="BB261">
        <v>0</v>
      </c>
      <c r="BC261">
        <v>0</v>
      </c>
      <c r="BD261">
        <v>0</v>
      </c>
      <c r="BE261">
        <v>0</v>
      </c>
    </row>
    <row r="262" spans="1:57">
      <c r="A262" t="s">
        <v>266</v>
      </c>
      <c r="B262" t="s">
        <v>105</v>
      </c>
      <c r="C262">
        <v>91</v>
      </c>
      <c r="D262">
        <v>155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3</v>
      </c>
      <c r="BA262">
        <v>0</v>
      </c>
      <c r="BB262">
        <v>0</v>
      </c>
      <c r="BC262">
        <v>0</v>
      </c>
      <c r="BD262">
        <v>0</v>
      </c>
      <c r="BE262">
        <v>0</v>
      </c>
    </row>
    <row r="263" spans="1:57">
      <c r="A263" t="s">
        <v>267</v>
      </c>
      <c r="B263" t="s">
        <v>105</v>
      </c>
      <c r="C263">
        <v>91</v>
      </c>
      <c r="D263">
        <v>156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1</v>
      </c>
      <c r="AZ263">
        <v>1</v>
      </c>
      <c r="BA263">
        <v>0</v>
      </c>
      <c r="BB263">
        <v>0</v>
      </c>
      <c r="BC263">
        <v>0</v>
      </c>
      <c r="BD263">
        <v>0</v>
      </c>
      <c r="BE263">
        <v>0</v>
      </c>
    </row>
    <row r="264" spans="1:57">
      <c r="A264" t="s">
        <v>268</v>
      </c>
      <c r="B264" t="s">
        <v>105</v>
      </c>
      <c r="C264">
        <v>91</v>
      </c>
      <c r="D264">
        <v>157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1</v>
      </c>
      <c r="BA264">
        <v>0</v>
      </c>
      <c r="BB264">
        <v>0</v>
      </c>
      <c r="BC264">
        <v>0</v>
      </c>
      <c r="BD264">
        <v>0</v>
      </c>
      <c r="BE264">
        <v>0</v>
      </c>
    </row>
    <row r="265" spans="1:57">
      <c r="A265" t="s">
        <v>269</v>
      </c>
      <c r="B265" t="s">
        <v>105</v>
      </c>
      <c r="C265">
        <v>91</v>
      </c>
      <c r="D265">
        <v>158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1</v>
      </c>
      <c r="BA265">
        <v>0</v>
      </c>
      <c r="BB265">
        <v>0</v>
      </c>
      <c r="BC265">
        <v>0</v>
      </c>
      <c r="BD265">
        <v>0</v>
      </c>
      <c r="BE265">
        <v>0</v>
      </c>
    </row>
    <row r="266" spans="1:57">
      <c r="A266" t="s">
        <v>270</v>
      </c>
      <c r="B266" t="s">
        <v>105</v>
      </c>
      <c r="C266">
        <v>91</v>
      </c>
      <c r="D266">
        <v>159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1</v>
      </c>
      <c r="AZ266">
        <v>1</v>
      </c>
      <c r="BA266">
        <v>0</v>
      </c>
      <c r="BB266">
        <v>0</v>
      </c>
      <c r="BC266">
        <v>0</v>
      </c>
      <c r="BD266">
        <v>0</v>
      </c>
      <c r="BE266">
        <v>0</v>
      </c>
    </row>
    <row r="267" spans="1:57">
      <c r="A267" t="s">
        <v>271</v>
      </c>
      <c r="B267" t="s">
        <v>105</v>
      </c>
      <c r="C267">
        <v>91</v>
      </c>
      <c r="D267">
        <v>160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1</v>
      </c>
      <c r="BA267">
        <v>0</v>
      </c>
      <c r="BB267">
        <v>0</v>
      </c>
      <c r="BC267">
        <v>0</v>
      </c>
      <c r="BD267">
        <v>0</v>
      </c>
      <c r="BE267">
        <v>0</v>
      </c>
    </row>
    <row r="268" spans="1:57">
      <c r="A268" t="s">
        <v>272</v>
      </c>
      <c r="B268" t="s">
        <v>105</v>
      </c>
      <c r="C268">
        <v>91</v>
      </c>
      <c r="D268">
        <v>161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2</v>
      </c>
      <c r="BA268">
        <v>0</v>
      </c>
      <c r="BB268">
        <v>0</v>
      </c>
      <c r="BC268">
        <v>0</v>
      </c>
      <c r="BD268">
        <v>0</v>
      </c>
      <c r="BE268">
        <v>0</v>
      </c>
    </row>
    <row r="269" spans="1:57">
      <c r="A269" t="s">
        <v>273</v>
      </c>
      <c r="B269" t="s">
        <v>105</v>
      </c>
      <c r="C269">
        <v>91</v>
      </c>
      <c r="D269">
        <v>162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1</v>
      </c>
      <c r="BA269">
        <v>0</v>
      </c>
      <c r="BB269">
        <v>0</v>
      </c>
      <c r="BC269">
        <v>0</v>
      </c>
      <c r="BD269">
        <v>0</v>
      </c>
      <c r="BE269">
        <v>0</v>
      </c>
    </row>
    <row r="270" spans="1:57">
      <c r="A270" t="s">
        <v>274</v>
      </c>
      <c r="B270" t="s">
        <v>105</v>
      </c>
      <c r="C270">
        <v>91</v>
      </c>
      <c r="D270">
        <v>163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1</v>
      </c>
      <c r="BA270">
        <v>0</v>
      </c>
      <c r="BB270">
        <v>0</v>
      </c>
      <c r="BC270">
        <v>0</v>
      </c>
      <c r="BD270">
        <v>0</v>
      </c>
      <c r="BE270">
        <v>0</v>
      </c>
    </row>
    <row r="271" spans="1:57">
      <c r="A271" t="s">
        <v>275</v>
      </c>
      <c r="B271" t="s">
        <v>105</v>
      </c>
      <c r="C271">
        <v>91</v>
      </c>
      <c r="D271">
        <v>164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1</v>
      </c>
      <c r="AZ271">
        <v>1</v>
      </c>
      <c r="BA271">
        <v>0</v>
      </c>
      <c r="BB271">
        <v>0</v>
      </c>
      <c r="BC271">
        <v>0</v>
      </c>
      <c r="BD271">
        <v>0</v>
      </c>
      <c r="BE271">
        <v>0</v>
      </c>
    </row>
    <row r="272" spans="1:57">
      <c r="A272" t="s">
        <v>276</v>
      </c>
      <c r="B272" t="s">
        <v>105</v>
      </c>
      <c r="C272">
        <v>91</v>
      </c>
      <c r="D272">
        <v>165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1</v>
      </c>
      <c r="AZ272">
        <v>2</v>
      </c>
      <c r="BA272">
        <v>0</v>
      </c>
      <c r="BB272">
        <v>0</v>
      </c>
      <c r="BC272">
        <v>0</v>
      </c>
      <c r="BD272">
        <v>0</v>
      </c>
      <c r="BE272">
        <v>0</v>
      </c>
    </row>
    <row r="273" spans="1:57">
      <c r="A273" t="s">
        <v>277</v>
      </c>
      <c r="B273" t="s">
        <v>105</v>
      </c>
      <c r="C273">
        <v>91</v>
      </c>
      <c r="D273">
        <v>166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1</v>
      </c>
      <c r="AZ273">
        <v>1</v>
      </c>
      <c r="BA273">
        <v>0</v>
      </c>
      <c r="BB273">
        <v>0</v>
      </c>
      <c r="BC273">
        <v>0</v>
      </c>
      <c r="BD273">
        <v>0</v>
      </c>
      <c r="BE273">
        <v>0</v>
      </c>
    </row>
    <row r="274" spans="1:57">
      <c r="A274" t="s">
        <v>278</v>
      </c>
      <c r="B274" t="s">
        <v>105</v>
      </c>
      <c r="C274">
        <v>91</v>
      </c>
      <c r="D274">
        <v>167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1</v>
      </c>
      <c r="AZ274">
        <v>1</v>
      </c>
      <c r="BA274">
        <v>0</v>
      </c>
      <c r="BB274">
        <v>0</v>
      </c>
      <c r="BC274">
        <v>0</v>
      </c>
      <c r="BD274">
        <v>0</v>
      </c>
      <c r="BE274">
        <v>0</v>
      </c>
    </row>
    <row r="275" spans="1:57">
      <c r="A275" t="s">
        <v>279</v>
      </c>
      <c r="B275" t="s">
        <v>105</v>
      </c>
      <c r="C275">
        <v>91</v>
      </c>
      <c r="D275">
        <v>168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</v>
      </c>
      <c r="AX275">
        <v>1</v>
      </c>
      <c r="AY275">
        <v>1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0</v>
      </c>
    </row>
    <row r="276" spans="1:57">
      <c r="A276" t="s">
        <v>280</v>
      </c>
      <c r="B276" t="s">
        <v>105</v>
      </c>
      <c r="C276">
        <v>91</v>
      </c>
      <c r="D276">
        <v>169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</v>
      </c>
      <c r="AZ276">
        <v>1</v>
      </c>
      <c r="BA276">
        <v>0</v>
      </c>
      <c r="BB276">
        <v>0</v>
      </c>
      <c r="BC276">
        <v>0</v>
      </c>
      <c r="BD276">
        <v>0</v>
      </c>
      <c r="BE276">
        <v>0</v>
      </c>
    </row>
    <row r="277" spans="1:57">
      <c r="A277" t="s">
        <v>281</v>
      </c>
      <c r="B277" t="s">
        <v>105</v>
      </c>
      <c r="C277">
        <v>91</v>
      </c>
      <c r="D277">
        <v>170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</row>
    <row r="278" spans="1:57">
      <c r="A278" t="s">
        <v>282</v>
      </c>
      <c r="B278" t="s">
        <v>105</v>
      </c>
      <c r="C278">
        <v>91</v>
      </c>
      <c r="D278">
        <v>171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1</v>
      </c>
      <c r="BA278">
        <v>0</v>
      </c>
      <c r="BB278">
        <v>0</v>
      </c>
      <c r="BC278">
        <v>0</v>
      </c>
      <c r="BD278">
        <v>0</v>
      </c>
      <c r="BE278">
        <v>0</v>
      </c>
    </row>
    <row r="279" spans="1:57">
      <c r="A279" t="s">
        <v>283</v>
      </c>
      <c r="B279" t="s">
        <v>105</v>
      </c>
      <c r="C279">
        <v>91</v>
      </c>
      <c r="D279">
        <v>172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1</v>
      </c>
      <c r="AZ279">
        <v>1</v>
      </c>
      <c r="BA279">
        <v>0</v>
      </c>
      <c r="BB279">
        <v>0</v>
      </c>
      <c r="BC279">
        <v>0</v>
      </c>
      <c r="BD279">
        <v>0</v>
      </c>
      <c r="BE279">
        <v>0</v>
      </c>
    </row>
    <row r="280" spans="1:57">
      <c r="A280" t="s">
        <v>284</v>
      </c>
      <c r="B280" t="s">
        <v>105</v>
      </c>
      <c r="C280">
        <v>91</v>
      </c>
      <c r="D280">
        <v>173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1</v>
      </c>
      <c r="AZ280">
        <v>1</v>
      </c>
      <c r="BA280">
        <v>0</v>
      </c>
      <c r="BB280">
        <v>0</v>
      </c>
      <c r="BC280">
        <v>0</v>
      </c>
      <c r="BD280">
        <v>0</v>
      </c>
      <c r="BE280">
        <v>0</v>
      </c>
    </row>
    <row r="281" spans="1:57">
      <c r="A281" t="s">
        <v>285</v>
      </c>
      <c r="B281" t="s">
        <v>105</v>
      </c>
      <c r="C281">
        <v>91</v>
      </c>
      <c r="D281">
        <v>174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1</v>
      </c>
      <c r="AZ281">
        <v>1</v>
      </c>
      <c r="BA281">
        <v>0</v>
      </c>
      <c r="BB281">
        <v>0</v>
      </c>
      <c r="BC281">
        <v>0</v>
      </c>
      <c r="BD281">
        <v>0</v>
      </c>
      <c r="BE281">
        <v>0</v>
      </c>
    </row>
    <row r="282" spans="1:57">
      <c r="A282" t="s">
        <v>286</v>
      </c>
      <c r="B282" t="s">
        <v>105</v>
      </c>
      <c r="C282">
        <v>91</v>
      </c>
      <c r="D282">
        <v>175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2</v>
      </c>
      <c r="AZ282">
        <v>2</v>
      </c>
      <c r="BA282">
        <v>0</v>
      </c>
      <c r="BB282">
        <v>0</v>
      </c>
      <c r="BC282">
        <v>0</v>
      </c>
      <c r="BD282">
        <v>0</v>
      </c>
      <c r="BE282">
        <v>0</v>
      </c>
    </row>
    <row r="283" spans="1:57">
      <c r="A283" t="s">
        <v>287</v>
      </c>
      <c r="B283" t="s">
        <v>105</v>
      </c>
      <c r="C283">
        <v>91</v>
      </c>
      <c r="D283">
        <v>176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1</v>
      </c>
      <c r="AZ283">
        <v>1</v>
      </c>
      <c r="BA283">
        <v>0</v>
      </c>
      <c r="BB283">
        <v>0</v>
      </c>
      <c r="BC283">
        <v>0</v>
      </c>
      <c r="BD283">
        <v>0</v>
      </c>
      <c r="BE283">
        <v>0</v>
      </c>
    </row>
    <row r="284" spans="1:57">
      <c r="A284" t="s">
        <v>288</v>
      </c>
      <c r="B284" t="s">
        <v>105</v>
      </c>
      <c r="C284">
        <v>91</v>
      </c>
      <c r="D284">
        <v>177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2</v>
      </c>
      <c r="AZ284">
        <v>2</v>
      </c>
      <c r="BA284">
        <v>0</v>
      </c>
      <c r="BB284">
        <v>0</v>
      </c>
      <c r="BC284">
        <v>0</v>
      </c>
      <c r="BD284">
        <v>0</v>
      </c>
      <c r="BE284">
        <v>0</v>
      </c>
    </row>
    <row r="285" spans="1:57">
      <c r="A285" t="s">
        <v>289</v>
      </c>
      <c r="B285" t="s">
        <v>105</v>
      </c>
      <c r="C285">
        <v>91</v>
      </c>
      <c r="D285">
        <v>178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4</v>
      </c>
      <c r="AZ285">
        <v>5</v>
      </c>
      <c r="BA285">
        <v>0</v>
      </c>
      <c r="BB285">
        <v>0</v>
      </c>
      <c r="BC285">
        <v>0</v>
      </c>
      <c r="BD285">
        <v>0</v>
      </c>
      <c r="BE285">
        <v>0</v>
      </c>
    </row>
    <row r="286" spans="1:57">
      <c r="A286" t="s">
        <v>290</v>
      </c>
      <c r="B286" t="s">
        <v>105</v>
      </c>
      <c r="C286">
        <v>91</v>
      </c>
      <c r="D286">
        <v>179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1</v>
      </c>
      <c r="AU286">
        <v>1</v>
      </c>
      <c r="AV286">
        <v>1</v>
      </c>
      <c r="AW286">
        <v>1</v>
      </c>
      <c r="AX286">
        <v>2</v>
      </c>
      <c r="AY286">
        <v>2</v>
      </c>
      <c r="AZ286">
        <v>2</v>
      </c>
      <c r="BA286">
        <v>0</v>
      </c>
      <c r="BB286">
        <v>0</v>
      </c>
      <c r="BC286">
        <v>0</v>
      </c>
      <c r="BD286">
        <v>0</v>
      </c>
      <c r="BE286">
        <v>0</v>
      </c>
    </row>
    <row r="287" spans="1:57">
      <c r="A287" t="s">
        <v>291</v>
      </c>
      <c r="B287" t="s">
        <v>105</v>
      </c>
      <c r="C287">
        <v>91</v>
      </c>
      <c r="D287">
        <v>180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</v>
      </c>
      <c r="AY287">
        <v>2</v>
      </c>
      <c r="AZ287">
        <v>3</v>
      </c>
      <c r="BA287">
        <v>0</v>
      </c>
      <c r="BB287">
        <v>0</v>
      </c>
      <c r="BC287">
        <v>0</v>
      </c>
      <c r="BD287">
        <v>0</v>
      </c>
      <c r="BE287">
        <v>0</v>
      </c>
    </row>
    <row r="288" spans="1:57">
      <c r="A288" t="s">
        <v>292</v>
      </c>
      <c r="B288" t="s">
        <v>105</v>
      </c>
      <c r="C288">
        <v>91</v>
      </c>
      <c r="D288">
        <v>181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</v>
      </c>
      <c r="AY288">
        <v>2</v>
      </c>
      <c r="AZ288">
        <v>2</v>
      </c>
      <c r="BA288">
        <v>0</v>
      </c>
      <c r="BB288">
        <v>0</v>
      </c>
      <c r="BC288">
        <v>0</v>
      </c>
      <c r="BD288">
        <v>0</v>
      </c>
      <c r="BE288">
        <v>0</v>
      </c>
    </row>
    <row r="289" spans="1:57">
      <c r="A289" t="s">
        <v>293</v>
      </c>
      <c r="B289" t="s">
        <v>105</v>
      </c>
      <c r="C289">
        <v>91</v>
      </c>
      <c r="D289">
        <v>182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2</v>
      </c>
      <c r="AY289">
        <v>2</v>
      </c>
      <c r="AZ289">
        <v>2</v>
      </c>
      <c r="BA289">
        <v>0</v>
      </c>
      <c r="BB289">
        <v>0</v>
      </c>
      <c r="BC289">
        <v>0</v>
      </c>
      <c r="BD289">
        <v>0</v>
      </c>
      <c r="BE289">
        <v>0</v>
      </c>
    </row>
    <row r="290" spans="1:57">
      <c r="A290" t="s">
        <v>294</v>
      </c>
      <c r="B290" t="s">
        <v>105</v>
      </c>
      <c r="C290">
        <v>91</v>
      </c>
      <c r="D290">
        <v>183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2</v>
      </c>
      <c r="AY290">
        <v>2</v>
      </c>
      <c r="AZ290">
        <v>4</v>
      </c>
      <c r="BA290">
        <v>0</v>
      </c>
      <c r="BB290">
        <v>0</v>
      </c>
      <c r="BC290">
        <v>0</v>
      </c>
      <c r="BD290">
        <v>0</v>
      </c>
      <c r="BE290">
        <v>0</v>
      </c>
    </row>
    <row r="291" spans="1:57">
      <c r="A291" t="s">
        <v>295</v>
      </c>
      <c r="B291" t="s">
        <v>105</v>
      </c>
      <c r="C291">
        <v>91</v>
      </c>
      <c r="D291">
        <v>184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2</v>
      </c>
      <c r="AY291">
        <v>2</v>
      </c>
      <c r="AZ291">
        <v>2</v>
      </c>
      <c r="BA291">
        <v>0</v>
      </c>
      <c r="BB291">
        <v>0</v>
      </c>
      <c r="BC291">
        <v>0</v>
      </c>
      <c r="BD291">
        <v>0</v>
      </c>
      <c r="BE291">
        <v>0</v>
      </c>
    </row>
    <row r="292" spans="1:57">
      <c r="A292" t="s">
        <v>296</v>
      </c>
      <c r="B292" t="s">
        <v>105</v>
      </c>
      <c r="C292">
        <v>91</v>
      </c>
      <c r="D292">
        <v>185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</v>
      </c>
      <c r="AY292">
        <v>1</v>
      </c>
      <c r="AZ292">
        <v>1</v>
      </c>
      <c r="BA292">
        <v>0</v>
      </c>
      <c r="BB292">
        <v>0</v>
      </c>
      <c r="BC292">
        <v>0</v>
      </c>
      <c r="BD292">
        <v>0</v>
      </c>
      <c r="BE292">
        <v>0</v>
      </c>
    </row>
    <row r="293" spans="1:57">
      <c r="A293" t="s">
        <v>297</v>
      </c>
      <c r="B293" t="s">
        <v>105</v>
      </c>
      <c r="C293">
        <v>91</v>
      </c>
      <c r="D293">
        <v>186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1</v>
      </c>
      <c r="AZ293">
        <v>1</v>
      </c>
      <c r="BA293">
        <v>0</v>
      </c>
      <c r="BB293">
        <v>0</v>
      </c>
      <c r="BC293">
        <v>0</v>
      </c>
      <c r="BD293">
        <v>0</v>
      </c>
      <c r="BE293">
        <v>0</v>
      </c>
    </row>
    <row r="294" spans="1:57">
      <c r="A294" t="s">
        <v>298</v>
      </c>
      <c r="B294" t="s">
        <v>105</v>
      </c>
      <c r="C294">
        <v>91</v>
      </c>
      <c r="D294">
        <v>187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0</v>
      </c>
      <c r="BB294">
        <v>0</v>
      </c>
      <c r="BC294">
        <v>0</v>
      </c>
      <c r="BD294">
        <v>0</v>
      </c>
      <c r="BE294">
        <v>0</v>
      </c>
    </row>
    <row r="295" spans="1:57">
      <c r="A295" t="s">
        <v>299</v>
      </c>
      <c r="B295" t="s">
        <v>105</v>
      </c>
      <c r="C295">
        <v>91</v>
      </c>
      <c r="D295">
        <v>188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1</v>
      </c>
      <c r="AZ295">
        <v>1</v>
      </c>
      <c r="BA295">
        <v>0</v>
      </c>
      <c r="BB295">
        <v>0</v>
      </c>
      <c r="BC295">
        <v>0</v>
      </c>
      <c r="BD295">
        <v>0</v>
      </c>
      <c r="BE295">
        <v>0</v>
      </c>
    </row>
    <row r="296" spans="1:57">
      <c r="A296" t="s">
        <v>300</v>
      </c>
      <c r="B296" t="s">
        <v>105</v>
      </c>
      <c r="C296">
        <v>91</v>
      </c>
      <c r="D296">
        <v>189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1</v>
      </c>
      <c r="AZ296">
        <v>1</v>
      </c>
      <c r="BA296">
        <v>0</v>
      </c>
      <c r="BB296">
        <v>0</v>
      </c>
      <c r="BC296">
        <v>0</v>
      </c>
      <c r="BD296">
        <v>0</v>
      </c>
      <c r="BE296">
        <v>0</v>
      </c>
    </row>
    <row r="297" spans="1:57">
      <c r="A297" t="s">
        <v>301</v>
      </c>
      <c r="B297" t="s">
        <v>105</v>
      </c>
      <c r="C297">
        <v>91</v>
      </c>
      <c r="D297">
        <v>190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1</v>
      </c>
      <c r="AZ297">
        <v>1</v>
      </c>
      <c r="BA297">
        <v>0</v>
      </c>
      <c r="BB297">
        <v>0</v>
      </c>
      <c r="BC297">
        <v>0</v>
      </c>
      <c r="BD297">
        <v>0</v>
      </c>
      <c r="BE297">
        <v>0</v>
      </c>
    </row>
    <row r="298" spans="1:57">
      <c r="A298" t="s">
        <v>302</v>
      </c>
      <c r="B298" t="s">
        <v>105</v>
      </c>
      <c r="C298">
        <v>91</v>
      </c>
      <c r="D298">
        <v>191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</v>
      </c>
      <c r="AY298">
        <v>2</v>
      </c>
      <c r="AZ298">
        <v>2</v>
      </c>
      <c r="BA298">
        <v>0</v>
      </c>
      <c r="BB298">
        <v>0</v>
      </c>
      <c r="BC298">
        <v>0</v>
      </c>
      <c r="BD298">
        <v>0</v>
      </c>
      <c r="BE298">
        <v>0</v>
      </c>
    </row>
    <row r="299" spans="1:57">
      <c r="A299" t="s">
        <v>303</v>
      </c>
      <c r="B299" t="s">
        <v>105</v>
      </c>
      <c r="C299">
        <v>91</v>
      </c>
      <c r="D299">
        <v>192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1</v>
      </c>
      <c r="AZ299">
        <v>1</v>
      </c>
      <c r="BA299">
        <v>0</v>
      </c>
      <c r="BB299">
        <v>0</v>
      </c>
      <c r="BC299">
        <v>0</v>
      </c>
      <c r="BD299">
        <v>0</v>
      </c>
      <c r="BE299">
        <v>0</v>
      </c>
    </row>
    <row r="300" spans="1:57">
      <c r="A300" t="s">
        <v>304</v>
      </c>
      <c r="B300" t="s">
        <v>105</v>
      </c>
      <c r="C300">
        <v>91</v>
      </c>
      <c r="D300">
        <v>193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1</v>
      </c>
      <c r="AZ300">
        <v>1</v>
      </c>
      <c r="BA300">
        <v>0</v>
      </c>
      <c r="BB300">
        <v>0</v>
      </c>
      <c r="BC300">
        <v>0</v>
      </c>
      <c r="BD300">
        <v>0</v>
      </c>
      <c r="BE300">
        <v>0</v>
      </c>
    </row>
    <row r="301" spans="1:57">
      <c r="A301" t="s">
        <v>305</v>
      </c>
      <c r="B301" t="s">
        <v>105</v>
      </c>
      <c r="C301">
        <v>91</v>
      </c>
      <c r="D301">
        <v>194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1</v>
      </c>
      <c r="AZ301">
        <v>1</v>
      </c>
      <c r="BA301">
        <v>0</v>
      </c>
      <c r="BB301">
        <v>0</v>
      </c>
      <c r="BC301">
        <v>0</v>
      </c>
      <c r="BD301">
        <v>0</v>
      </c>
      <c r="BE301">
        <v>0</v>
      </c>
    </row>
    <row r="302" spans="1:57">
      <c r="A302" t="s">
        <v>306</v>
      </c>
      <c r="B302" t="s">
        <v>105</v>
      </c>
      <c r="C302">
        <v>91</v>
      </c>
      <c r="D302">
        <v>195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</v>
      </c>
      <c r="AY302">
        <v>1</v>
      </c>
      <c r="AZ302">
        <v>1</v>
      </c>
      <c r="BA302">
        <v>0</v>
      </c>
      <c r="BB302">
        <v>0</v>
      </c>
      <c r="BC302">
        <v>0</v>
      </c>
      <c r="BD302">
        <v>0</v>
      </c>
      <c r="BE302">
        <v>0</v>
      </c>
    </row>
    <row r="303" spans="1:57">
      <c r="A303" t="s">
        <v>307</v>
      </c>
      <c r="B303" t="s">
        <v>105</v>
      </c>
      <c r="C303">
        <v>91</v>
      </c>
      <c r="D303">
        <v>196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1</v>
      </c>
      <c r="AY303">
        <v>4</v>
      </c>
      <c r="AZ303">
        <v>4</v>
      </c>
      <c r="BA303">
        <v>0</v>
      </c>
      <c r="BB303">
        <v>0</v>
      </c>
      <c r="BC303">
        <v>0</v>
      </c>
      <c r="BD303">
        <v>0</v>
      </c>
      <c r="BE303">
        <v>0</v>
      </c>
    </row>
    <row r="304" spans="1:57">
      <c r="A304" t="s">
        <v>308</v>
      </c>
      <c r="B304" t="s">
        <v>105</v>
      </c>
      <c r="C304">
        <v>91</v>
      </c>
      <c r="D304">
        <v>197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1</v>
      </c>
      <c r="AY304">
        <v>1</v>
      </c>
      <c r="AZ304">
        <v>1</v>
      </c>
      <c r="BA304">
        <v>0</v>
      </c>
      <c r="BB304">
        <v>0</v>
      </c>
      <c r="BC304">
        <v>0</v>
      </c>
      <c r="BD304">
        <v>0</v>
      </c>
      <c r="BE304">
        <v>0</v>
      </c>
    </row>
    <row r="305" spans="1:57">
      <c r="A305" t="s">
        <v>309</v>
      </c>
      <c r="B305" t="s">
        <v>105</v>
      </c>
      <c r="C305">
        <v>91</v>
      </c>
      <c r="D305">
        <v>198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3</v>
      </c>
      <c r="AY305">
        <v>3</v>
      </c>
      <c r="AZ305">
        <v>3</v>
      </c>
      <c r="BA305">
        <v>0</v>
      </c>
      <c r="BB305">
        <v>0</v>
      </c>
      <c r="BC305">
        <v>0</v>
      </c>
      <c r="BD305">
        <v>0</v>
      </c>
      <c r="BE305">
        <v>0</v>
      </c>
    </row>
    <row r="306" spans="1:57">
      <c r="A306" t="s">
        <v>310</v>
      </c>
      <c r="B306" t="s">
        <v>105</v>
      </c>
      <c r="C306">
        <v>91</v>
      </c>
      <c r="D306">
        <v>199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2</v>
      </c>
      <c r="AT306">
        <v>2</v>
      </c>
      <c r="AU306">
        <v>2</v>
      </c>
      <c r="AV306">
        <v>2</v>
      </c>
      <c r="AW306">
        <v>2</v>
      </c>
      <c r="AX306">
        <v>3</v>
      </c>
      <c r="AY306">
        <v>3</v>
      </c>
      <c r="AZ306">
        <v>3</v>
      </c>
      <c r="BA306">
        <v>0</v>
      </c>
      <c r="BB306">
        <v>0</v>
      </c>
      <c r="BC306">
        <v>0</v>
      </c>
      <c r="BD306">
        <v>0</v>
      </c>
      <c r="BE306">
        <v>0</v>
      </c>
    </row>
    <row r="307" spans="1:57">
      <c r="A307" t="s">
        <v>311</v>
      </c>
      <c r="B307" t="s">
        <v>105</v>
      </c>
      <c r="C307">
        <v>91</v>
      </c>
      <c r="D307">
        <v>200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</v>
      </c>
      <c r="AX307">
        <v>1</v>
      </c>
      <c r="AY307">
        <v>1</v>
      </c>
      <c r="AZ307">
        <v>1</v>
      </c>
      <c r="BA307">
        <v>0</v>
      </c>
      <c r="BB307">
        <v>0</v>
      </c>
      <c r="BC307">
        <v>0</v>
      </c>
      <c r="BD307">
        <v>0</v>
      </c>
      <c r="BE307">
        <v>0</v>
      </c>
    </row>
    <row r="308" spans="1:57">
      <c r="A308" t="s">
        <v>312</v>
      </c>
      <c r="B308" t="s">
        <v>105</v>
      </c>
      <c r="C308">
        <v>91</v>
      </c>
      <c r="D308">
        <v>201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1</v>
      </c>
      <c r="AY308">
        <v>1</v>
      </c>
      <c r="AZ308">
        <v>1</v>
      </c>
      <c r="BA308">
        <v>0</v>
      </c>
      <c r="BB308">
        <v>0</v>
      </c>
      <c r="BC308">
        <v>0</v>
      </c>
      <c r="BD308">
        <v>0</v>
      </c>
      <c r="BE308">
        <v>0</v>
      </c>
    </row>
    <row r="309" spans="1:57">
      <c r="A309" t="s">
        <v>313</v>
      </c>
      <c r="B309" t="s">
        <v>105</v>
      </c>
      <c r="C309">
        <v>91</v>
      </c>
      <c r="D309">
        <v>202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  <c r="AX309">
        <v>1</v>
      </c>
      <c r="AY309">
        <v>1</v>
      </c>
      <c r="AZ309">
        <v>3</v>
      </c>
      <c r="BA309">
        <v>0</v>
      </c>
      <c r="BB309">
        <v>0</v>
      </c>
      <c r="BC309">
        <v>0</v>
      </c>
      <c r="BD309">
        <v>0</v>
      </c>
      <c r="BE309">
        <v>0</v>
      </c>
    </row>
    <row r="310" spans="1:57">
      <c r="A310" t="s">
        <v>314</v>
      </c>
      <c r="B310" t="s">
        <v>105</v>
      </c>
      <c r="C310">
        <v>91</v>
      </c>
      <c r="D310">
        <v>203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1</v>
      </c>
      <c r="AZ310">
        <v>1</v>
      </c>
      <c r="BA310">
        <v>0</v>
      </c>
      <c r="BB310">
        <v>0</v>
      </c>
      <c r="BC310">
        <v>0</v>
      </c>
      <c r="BD310">
        <v>0</v>
      </c>
      <c r="BE310">
        <v>0</v>
      </c>
    </row>
    <row r="311" spans="1:57">
      <c r="A311" t="s">
        <v>315</v>
      </c>
      <c r="B311" t="s">
        <v>105</v>
      </c>
      <c r="C311">
        <v>91</v>
      </c>
      <c r="D311">
        <v>204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</v>
      </c>
      <c r="AX311">
        <v>1</v>
      </c>
      <c r="AY311">
        <v>1</v>
      </c>
      <c r="AZ311">
        <v>1</v>
      </c>
      <c r="BA311">
        <v>0</v>
      </c>
      <c r="BB311">
        <v>0</v>
      </c>
      <c r="BC311">
        <v>0</v>
      </c>
      <c r="BD311">
        <v>0</v>
      </c>
      <c r="BE311">
        <v>0</v>
      </c>
    </row>
    <row r="312" spans="1:57">
      <c r="A312" t="s">
        <v>316</v>
      </c>
      <c r="B312" t="s">
        <v>105</v>
      </c>
      <c r="C312">
        <v>91</v>
      </c>
      <c r="D312">
        <v>205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1</v>
      </c>
      <c r="AY312">
        <v>7</v>
      </c>
      <c r="AZ312">
        <v>7</v>
      </c>
      <c r="BA312">
        <v>0</v>
      </c>
      <c r="BB312">
        <v>0</v>
      </c>
      <c r="BC312">
        <v>0</v>
      </c>
      <c r="BD312">
        <v>0</v>
      </c>
      <c r="BE312">
        <v>0</v>
      </c>
    </row>
    <row r="313" spans="1:57">
      <c r="A313" t="s">
        <v>317</v>
      </c>
      <c r="B313" t="s">
        <v>105</v>
      </c>
      <c r="C313">
        <v>91</v>
      </c>
      <c r="D313">
        <v>206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1</v>
      </c>
      <c r="AW313">
        <v>1</v>
      </c>
      <c r="AX313">
        <v>4</v>
      </c>
      <c r="AY313">
        <v>5</v>
      </c>
      <c r="AZ313">
        <v>17</v>
      </c>
      <c r="BA313">
        <v>0</v>
      </c>
      <c r="BB313">
        <v>0</v>
      </c>
      <c r="BC313">
        <v>0</v>
      </c>
      <c r="BD313">
        <v>0</v>
      </c>
      <c r="BE313">
        <v>0</v>
      </c>
    </row>
    <row r="314" spans="1:57">
      <c r="A314" t="s">
        <v>318</v>
      </c>
      <c r="B314" t="s">
        <v>105</v>
      </c>
      <c r="C314">
        <v>91</v>
      </c>
      <c r="D314">
        <v>207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</v>
      </c>
      <c r="AX314">
        <v>1</v>
      </c>
      <c r="AY314">
        <v>1</v>
      </c>
      <c r="AZ314">
        <v>1</v>
      </c>
      <c r="BA314">
        <v>0</v>
      </c>
      <c r="BB314">
        <v>0</v>
      </c>
      <c r="BC314">
        <v>0</v>
      </c>
      <c r="BD314">
        <v>0</v>
      </c>
      <c r="BE314">
        <v>0</v>
      </c>
    </row>
    <row r="315" spans="1:57">
      <c r="A315" t="s">
        <v>319</v>
      </c>
      <c r="B315" t="s">
        <v>105</v>
      </c>
      <c r="C315">
        <v>91</v>
      </c>
      <c r="D315">
        <v>208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</v>
      </c>
      <c r="AX315">
        <v>1</v>
      </c>
      <c r="AY315">
        <v>2</v>
      </c>
      <c r="AZ315">
        <v>2</v>
      </c>
      <c r="BA315">
        <v>0</v>
      </c>
      <c r="BB315">
        <v>0</v>
      </c>
      <c r="BC315">
        <v>0</v>
      </c>
      <c r="BD315">
        <v>0</v>
      </c>
      <c r="BE315">
        <v>0</v>
      </c>
    </row>
    <row r="316" spans="1:57">
      <c r="A316" t="s">
        <v>320</v>
      </c>
      <c r="B316" t="s">
        <v>105</v>
      </c>
      <c r="C316">
        <v>91</v>
      </c>
      <c r="D316">
        <v>209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</v>
      </c>
      <c r="AX316">
        <v>1</v>
      </c>
      <c r="AY316">
        <v>1</v>
      </c>
      <c r="AZ316">
        <v>1</v>
      </c>
      <c r="BA316">
        <v>0</v>
      </c>
      <c r="BB316">
        <v>0</v>
      </c>
      <c r="BC316">
        <v>0</v>
      </c>
      <c r="BD316">
        <v>0</v>
      </c>
      <c r="BE316">
        <v>0</v>
      </c>
    </row>
    <row r="317" spans="1:57">
      <c r="A317" t="s">
        <v>321</v>
      </c>
      <c r="B317" t="s">
        <v>105</v>
      </c>
      <c r="C317">
        <v>91</v>
      </c>
      <c r="D317">
        <v>210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</v>
      </c>
      <c r="AX317">
        <v>1</v>
      </c>
      <c r="AY317">
        <v>1</v>
      </c>
      <c r="AZ317">
        <v>1</v>
      </c>
      <c r="BA317">
        <v>0</v>
      </c>
      <c r="BB317">
        <v>0</v>
      </c>
      <c r="BC317">
        <v>0</v>
      </c>
      <c r="BD317">
        <v>0</v>
      </c>
      <c r="BE317">
        <v>0</v>
      </c>
    </row>
    <row r="318" spans="1:57">
      <c r="A318" t="s">
        <v>322</v>
      </c>
      <c r="B318" t="s">
        <v>105</v>
      </c>
      <c r="C318">
        <v>91</v>
      </c>
      <c r="D318">
        <v>211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1</v>
      </c>
      <c r="P318">
        <v>1</v>
      </c>
      <c r="Q318">
        <v>2</v>
      </c>
      <c r="R318">
        <v>2</v>
      </c>
      <c r="S318">
        <v>2</v>
      </c>
      <c r="T318">
        <v>2</v>
      </c>
      <c r="U318">
        <v>2</v>
      </c>
      <c r="V318">
        <v>2</v>
      </c>
      <c r="W318">
        <v>2</v>
      </c>
      <c r="X318">
        <v>2</v>
      </c>
      <c r="Y318">
        <v>2</v>
      </c>
      <c r="Z318">
        <v>2</v>
      </c>
      <c r="AA318">
        <v>2</v>
      </c>
      <c r="AB318">
        <v>2</v>
      </c>
      <c r="AC318">
        <v>2</v>
      </c>
      <c r="AD318">
        <v>2</v>
      </c>
      <c r="AE318">
        <v>2</v>
      </c>
      <c r="AF318">
        <v>2</v>
      </c>
      <c r="AG318">
        <v>2</v>
      </c>
      <c r="AH318">
        <v>2</v>
      </c>
      <c r="AI318">
        <v>2</v>
      </c>
      <c r="AJ318">
        <v>2</v>
      </c>
      <c r="AK318">
        <v>2</v>
      </c>
      <c r="AL318">
        <v>2</v>
      </c>
      <c r="AM318">
        <v>2</v>
      </c>
      <c r="AN318">
        <v>2</v>
      </c>
      <c r="AO318">
        <v>2</v>
      </c>
      <c r="AP318">
        <v>2</v>
      </c>
      <c r="AQ318">
        <v>3</v>
      </c>
      <c r="AR318">
        <v>3</v>
      </c>
      <c r="AS318">
        <v>9</v>
      </c>
      <c r="AT318">
        <v>11</v>
      </c>
      <c r="AU318">
        <v>11</v>
      </c>
      <c r="AV318">
        <v>20</v>
      </c>
      <c r="AW318">
        <v>20</v>
      </c>
      <c r="AX318">
        <v>32</v>
      </c>
      <c r="AY318">
        <v>38</v>
      </c>
      <c r="AZ318">
        <v>38</v>
      </c>
      <c r="BA318">
        <v>0</v>
      </c>
      <c r="BB318">
        <v>0</v>
      </c>
      <c r="BC318">
        <v>0</v>
      </c>
      <c r="BD318">
        <v>0</v>
      </c>
      <c r="BE318">
        <v>0</v>
      </c>
    </row>
    <row r="319" spans="1:57">
      <c r="A319" t="s">
        <v>323</v>
      </c>
      <c r="B319" t="s">
        <v>105</v>
      </c>
      <c r="C319">
        <v>91</v>
      </c>
      <c r="D319">
        <v>212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1</v>
      </c>
      <c r="AY319">
        <v>2</v>
      </c>
      <c r="AZ319">
        <v>2</v>
      </c>
      <c r="BA319">
        <v>0</v>
      </c>
      <c r="BB319">
        <v>0</v>
      </c>
      <c r="BC319">
        <v>0</v>
      </c>
      <c r="BD319">
        <v>0</v>
      </c>
      <c r="BE319">
        <v>0</v>
      </c>
    </row>
    <row r="320" spans="1:57">
      <c r="A320" t="s">
        <v>324</v>
      </c>
      <c r="B320" t="s">
        <v>105</v>
      </c>
      <c r="C320">
        <v>91</v>
      </c>
      <c r="D320">
        <v>213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3</v>
      </c>
      <c r="AY320">
        <v>6</v>
      </c>
      <c r="AZ320">
        <v>6</v>
      </c>
      <c r="BA320">
        <v>0</v>
      </c>
      <c r="BB320">
        <v>0</v>
      </c>
      <c r="BC320">
        <v>0</v>
      </c>
      <c r="BD320">
        <v>0</v>
      </c>
      <c r="BE320">
        <v>0</v>
      </c>
    </row>
    <row r="321" spans="1:57">
      <c r="A321" t="s">
        <v>325</v>
      </c>
      <c r="B321" t="s">
        <v>105</v>
      </c>
      <c r="C321">
        <v>91</v>
      </c>
      <c r="D321">
        <v>214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0</v>
      </c>
      <c r="BB321">
        <v>0</v>
      </c>
      <c r="BC321">
        <v>0</v>
      </c>
      <c r="BD321">
        <v>0</v>
      </c>
      <c r="BE321">
        <v>0</v>
      </c>
    </row>
    <row r="322" spans="1:57">
      <c r="A322" t="s">
        <v>326</v>
      </c>
      <c r="B322" t="s">
        <v>105</v>
      </c>
      <c r="C322">
        <v>91</v>
      </c>
      <c r="D322">
        <v>215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0</v>
      </c>
      <c r="BB322">
        <v>0</v>
      </c>
      <c r="BC322">
        <v>0</v>
      </c>
      <c r="BD322">
        <v>0</v>
      </c>
      <c r="BE322">
        <v>0</v>
      </c>
    </row>
    <row r="323" spans="1:57">
      <c r="A323" t="s">
        <v>327</v>
      </c>
      <c r="B323" t="s">
        <v>105</v>
      </c>
      <c r="C323">
        <v>91</v>
      </c>
      <c r="D323">
        <v>216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0</v>
      </c>
      <c r="BB323">
        <v>0</v>
      </c>
      <c r="BC323">
        <v>0</v>
      </c>
      <c r="BD323">
        <v>0</v>
      </c>
      <c r="BE323">
        <v>0</v>
      </c>
    </row>
    <row r="324" spans="1:57">
      <c r="A324" t="s">
        <v>328</v>
      </c>
      <c r="B324" t="s">
        <v>105</v>
      </c>
      <c r="C324">
        <v>91</v>
      </c>
      <c r="D324">
        <v>217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1</v>
      </c>
      <c r="AT324">
        <v>1</v>
      </c>
      <c r="AU324">
        <v>1</v>
      </c>
      <c r="AV324">
        <v>4</v>
      </c>
      <c r="AW324">
        <v>11</v>
      </c>
      <c r="AX324">
        <v>11</v>
      </c>
      <c r="AY324">
        <v>12</v>
      </c>
      <c r="AZ324">
        <v>19</v>
      </c>
      <c r="BA324">
        <v>0</v>
      </c>
      <c r="BB324">
        <v>0</v>
      </c>
      <c r="BC324">
        <v>0</v>
      </c>
      <c r="BD324">
        <v>0</v>
      </c>
      <c r="BE324">
        <v>0</v>
      </c>
    </row>
    <row r="325" spans="1:57">
      <c r="A325" t="s">
        <v>329</v>
      </c>
      <c r="B325" t="s">
        <v>105</v>
      </c>
      <c r="C325">
        <v>91</v>
      </c>
      <c r="D325">
        <v>218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3</v>
      </c>
      <c r="AX325">
        <v>3</v>
      </c>
      <c r="AY325">
        <v>4</v>
      </c>
      <c r="AZ325">
        <v>4</v>
      </c>
      <c r="BA325">
        <v>0</v>
      </c>
      <c r="BB325">
        <v>0</v>
      </c>
      <c r="BC325">
        <v>0</v>
      </c>
      <c r="BD325">
        <v>0</v>
      </c>
      <c r="BE325">
        <v>0</v>
      </c>
    </row>
    <row r="326" spans="1:57">
      <c r="A326" t="s">
        <v>330</v>
      </c>
      <c r="B326" t="s">
        <v>105</v>
      </c>
      <c r="C326">
        <v>91</v>
      </c>
      <c r="D326">
        <v>219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3</v>
      </c>
      <c r="AX326">
        <v>3</v>
      </c>
      <c r="AY326">
        <v>8</v>
      </c>
      <c r="AZ326">
        <v>8</v>
      </c>
      <c r="BA326">
        <v>0</v>
      </c>
      <c r="BB326">
        <v>0</v>
      </c>
      <c r="BC326">
        <v>0</v>
      </c>
      <c r="BD326">
        <v>0</v>
      </c>
      <c r="BE326">
        <v>0</v>
      </c>
    </row>
    <row r="327" spans="1:57">
      <c r="A327" t="s">
        <v>331</v>
      </c>
      <c r="B327" t="s">
        <v>105</v>
      </c>
      <c r="C327">
        <v>91</v>
      </c>
      <c r="D327">
        <v>220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2</v>
      </c>
      <c r="AX327">
        <v>2</v>
      </c>
      <c r="AY327">
        <v>2</v>
      </c>
      <c r="AZ327">
        <v>2</v>
      </c>
      <c r="BA327">
        <v>0</v>
      </c>
      <c r="BB327">
        <v>0</v>
      </c>
      <c r="BC327">
        <v>0</v>
      </c>
      <c r="BD327">
        <v>0</v>
      </c>
      <c r="BE327">
        <v>0</v>
      </c>
    </row>
    <row r="328" spans="1:57">
      <c r="A328" t="s">
        <v>332</v>
      </c>
      <c r="B328" t="s">
        <v>105</v>
      </c>
      <c r="C328">
        <v>91</v>
      </c>
      <c r="D328">
        <v>221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</v>
      </c>
      <c r="AX328">
        <v>1</v>
      </c>
      <c r="AY328">
        <v>1</v>
      </c>
      <c r="AZ328">
        <v>1</v>
      </c>
      <c r="BA328">
        <v>0</v>
      </c>
      <c r="BB328">
        <v>0</v>
      </c>
      <c r="BC328">
        <v>0</v>
      </c>
      <c r="BD328">
        <v>0</v>
      </c>
      <c r="BE328">
        <v>0</v>
      </c>
    </row>
    <row r="329" spans="1:57">
      <c r="A329" t="s">
        <v>333</v>
      </c>
      <c r="B329" t="s">
        <v>105</v>
      </c>
      <c r="C329">
        <v>91</v>
      </c>
      <c r="D329">
        <v>222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2</v>
      </c>
      <c r="AW329">
        <v>2</v>
      </c>
      <c r="AX329">
        <v>4</v>
      </c>
      <c r="AY329">
        <v>4</v>
      </c>
      <c r="AZ329">
        <v>4</v>
      </c>
      <c r="BA329">
        <v>0</v>
      </c>
      <c r="BB329">
        <v>0</v>
      </c>
      <c r="BC329">
        <v>0</v>
      </c>
      <c r="BD329">
        <v>0</v>
      </c>
      <c r="BE329">
        <v>0</v>
      </c>
    </row>
    <row r="330" spans="1:57">
      <c r="A330" t="s">
        <v>334</v>
      </c>
      <c r="B330" t="s">
        <v>105</v>
      </c>
      <c r="C330">
        <v>91</v>
      </c>
      <c r="D330">
        <v>223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2</v>
      </c>
      <c r="AW330">
        <v>3</v>
      </c>
      <c r="AX330">
        <v>5</v>
      </c>
      <c r="AY330">
        <v>5</v>
      </c>
      <c r="AZ330">
        <v>6</v>
      </c>
      <c r="BA330">
        <v>0</v>
      </c>
      <c r="BB330">
        <v>0</v>
      </c>
      <c r="BC330">
        <v>0</v>
      </c>
      <c r="BD330">
        <v>0</v>
      </c>
      <c r="BE330">
        <v>0</v>
      </c>
    </row>
    <row r="331" spans="1:57">
      <c r="A331" t="s">
        <v>335</v>
      </c>
      <c r="B331" t="s">
        <v>105</v>
      </c>
      <c r="C331">
        <v>91</v>
      </c>
      <c r="D331">
        <v>224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2</v>
      </c>
      <c r="AW331">
        <v>2</v>
      </c>
      <c r="AX331">
        <v>9</v>
      </c>
      <c r="AY331">
        <v>9</v>
      </c>
      <c r="AZ331">
        <v>9</v>
      </c>
      <c r="BA331">
        <v>0</v>
      </c>
      <c r="BB331">
        <v>0</v>
      </c>
      <c r="BC331">
        <v>0</v>
      </c>
      <c r="BD331">
        <v>0</v>
      </c>
      <c r="BE331">
        <v>0</v>
      </c>
    </row>
    <row r="332" spans="1:57">
      <c r="A332" t="s">
        <v>336</v>
      </c>
      <c r="B332" t="s">
        <v>105</v>
      </c>
      <c r="C332">
        <v>91</v>
      </c>
      <c r="D332">
        <v>225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1</v>
      </c>
      <c r="AV332">
        <v>1</v>
      </c>
      <c r="AW332">
        <v>3</v>
      </c>
      <c r="AX332">
        <v>3</v>
      </c>
      <c r="AY332">
        <v>9</v>
      </c>
      <c r="AZ332">
        <v>9</v>
      </c>
      <c r="BA332">
        <v>0</v>
      </c>
      <c r="BB332">
        <v>0</v>
      </c>
      <c r="BC332">
        <v>0</v>
      </c>
      <c r="BD332">
        <v>0</v>
      </c>
      <c r="BE332">
        <v>0</v>
      </c>
    </row>
    <row r="333" spans="1:57">
      <c r="A333" t="s">
        <v>337</v>
      </c>
      <c r="B333" t="s">
        <v>105</v>
      </c>
      <c r="C333">
        <v>91</v>
      </c>
      <c r="D333">
        <v>226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3</v>
      </c>
      <c r="AV333">
        <v>3</v>
      </c>
      <c r="AW333">
        <v>3</v>
      </c>
      <c r="AX333">
        <v>3</v>
      </c>
      <c r="AY333">
        <v>3</v>
      </c>
      <c r="AZ333">
        <v>4</v>
      </c>
      <c r="BA333">
        <v>0</v>
      </c>
      <c r="BB333">
        <v>0</v>
      </c>
      <c r="BC333">
        <v>0</v>
      </c>
      <c r="BD333">
        <v>0</v>
      </c>
      <c r="BE333">
        <v>0</v>
      </c>
    </row>
    <row r="334" spans="1:57">
      <c r="A334" t="s">
        <v>338</v>
      </c>
      <c r="B334" t="s">
        <v>105</v>
      </c>
      <c r="C334">
        <v>91</v>
      </c>
      <c r="D334">
        <v>227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1</v>
      </c>
      <c r="AU334">
        <v>1</v>
      </c>
      <c r="AV334">
        <v>1</v>
      </c>
      <c r="AW334">
        <v>2</v>
      </c>
      <c r="AX334">
        <v>2</v>
      </c>
      <c r="AY334">
        <v>6</v>
      </c>
      <c r="AZ334">
        <v>6</v>
      </c>
      <c r="BA334">
        <v>0</v>
      </c>
      <c r="BB334">
        <v>0</v>
      </c>
      <c r="BC334">
        <v>0</v>
      </c>
      <c r="BD334">
        <v>0</v>
      </c>
      <c r="BE334">
        <v>0</v>
      </c>
    </row>
    <row r="335" spans="1:57">
      <c r="A335" t="s">
        <v>339</v>
      </c>
      <c r="B335" t="s">
        <v>105</v>
      </c>
      <c r="C335">
        <v>91</v>
      </c>
      <c r="D335">
        <v>228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2</v>
      </c>
      <c r="AX335">
        <v>2</v>
      </c>
      <c r="AY335">
        <v>2</v>
      </c>
      <c r="AZ335">
        <v>2</v>
      </c>
      <c r="BA335">
        <v>0</v>
      </c>
      <c r="BB335">
        <v>0</v>
      </c>
      <c r="BC335">
        <v>0</v>
      </c>
      <c r="BD335">
        <v>0</v>
      </c>
      <c r="BE335">
        <v>0</v>
      </c>
    </row>
    <row r="336" spans="1:57">
      <c r="A336" t="s">
        <v>340</v>
      </c>
      <c r="B336" t="s">
        <v>105</v>
      </c>
      <c r="C336">
        <v>91</v>
      </c>
      <c r="D336">
        <v>229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1</v>
      </c>
      <c r="BA336">
        <v>0</v>
      </c>
      <c r="BB336">
        <v>0</v>
      </c>
      <c r="BC336">
        <v>0</v>
      </c>
      <c r="BD336">
        <v>0</v>
      </c>
      <c r="BE336">
        <v>0</v>
      </c>
    </row>
    <row r="337" spans="1:57">
      <c r="A337" t="s">
        <v>341</v>
      </c>
      <c r="B337" t="s">
        <v>105</v>
      </c>
      <c r="C337">
        <v>91</v>
      </c>
      <c r="D337">
        <v>230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1</v>
      </c>
      <c r="AU337">
        <v>10</v>
      </c>
      <c r="AV337">
        <v>18</v>
      </c>
      <c r="AW337">
        <v>19</v>
      </c>
      <c r="AX337">
        <v>57</v>
      </c>
      <c r="AY337">
        <v>83</v>
      </c>
      <c r="AZ337">
        <v>98</v>
      </c>
      <c r="BA337">
        <v>0</v>
      </c>
      <c r="BB337">
        <v>0</v>
      </c>
      <c r="BC337">
        <v>0</v>
      </c>
      <c r="BD337">
        <v>0</v>
      </c>
      <c r="BE337">
        <v>0</v>
      </c>
    </row>
    <row r="338" spans="1:57">
      <c r="A338" t="s">
        <v>342</v>
      </c>
      <c r="B338" t="s">
        <v>105</v>
      </c>
      <c r="C338">
        <v>91</v>
      </c>
      <c r="D338">
        <v>231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</v>
      </c>
      <c r="AT338">
        <v>2</v>
      </c>
      <c r="AU338">
        <v>2</v>
      </c>
      <c r="AV338">
        <v>2</v>
      </c>
      <c r="AW338">
        <v>2</v>
      </c>
      <c r="AX338">
        <v>2</v>
      </c>
      <c r="AY338">
        <v>3</v>
      </c>
      <c r="AZ338">
        <v>3</v>
      </c>
      <c r="BA338">
        <v>0</v>
      </c>
      <c r="BB338">
        <v>0</v>
      </c>
      <c r="BC338">
        <v>0</v>
      </c>
      <c r="BD338">
        <v>0</v>
      </c>
      <c r="BE338">
        <v>0</v>
      </c>
    </row>
    <row r="339" spans="1:57">
      <c r="A339" t="s">
        <v>343</v>
      </c>
      <c r="B339" t="s">
        <v>105</v>
      </c>
      <c r="C339">
        <v>91</v>
      </c>
      <c r="D339">
        <v>232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2</v>
      </c>
      <c r="AU339">
        <v>2</v>
      </c>
      <c r="AV339">
        <v>2</v>
      </c>
      <c r="AW339">
        <v>2</v>
      </c>
      <c r="AX339">
        <v>2</v>
      </c>
      <c r="AY339">
        <v>2</v>
      </c>
      <c r="AZ339">
        <v>2</v>
      </c>
      <c r="BA339">
        <v>0</v>
      </c>
      <c r="BB339">
        <v>0</v>
      </c>
      <c r="BC339">
        <v>0</v>
      </c>
      <c r="BD339">
        <v>0</v>
      </c>
      <c r="BE339">
        <v>0</v>
      </c>
    </row>
    <row r="340" spans="1:57">
      <c r="A340" t="s">
        <v>344</v>
      </c>
      <c r="B340" t="s">
        <v>105</v>
      </c>
      <c r="C340">
        <v>91</v>
      </c>
      <c r="D340">
        <v>233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1</v>
      </c>
      <c r="AU340">
        <v>2</v>
      </c>
      <c r="AV340">
        <v>2</v>
      </c>
      <c r="AW340">
        <v>5</v>
      </c>
      <c r="AX340">
        <v>5</v>
      </c>
      <c r="AY340">
        <v>5</v>
      </c>
      <c r="AZ340">
        <v>7</v>
      </c>
      <c r="BA340">
        <v>0</v>
      </c>
      <c r="BB340">
        <v>0</v>
      </c>
      <c r="BC340">
        <v>0</v>
      </c>
      <c r="BD340">
        <v>0</v>
      </c>
      <c r="BE340">
        <v>0</v>
      </c>
    </row>
    <row r="341" spans="1:57">
      <c r="A341" t="s">
        <v>345</v>
      </c>
      <c r="B341" t="s">
        <v>105</v>
      </c>
      <c r="C341">
        <v>91</v>
      </c>
      <c r="D341">
        <v>234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</v>
      </c>
      <c r="AT341">
        <v>2</v>
      </c>
      <c r="AU341">
        <v>2</v>
      </c>
      <c r="AV341">
        <v>2</v>
      </c>
      <c r="AW341">
        <v>2</v>
      </c>
      <c r="AX341">
        <v>2</v>
      </c>
      <c r="AY341">
        <v>2</v>
      </c>
      <c r="AZ341">
        <v>2</v>
      </c>
      <c r="BA341">
        <v>0</v>
      </c>
      <c r="BB341">
        <v>0</v>
      </c>
      <c r="BC341">
        <v>0</v>
      </c>
      <c r="BD341">
        <v>0</v>
      </c>
      <c r="BE341">
        <v>0</v>
      </c>
    </row>
    <row r="342" spans="1:57">
      <c r="A342" t="s">
        <v>346</v>
      </c>
      <c r="B342" t="s">
        <v>105</v>
      </c>
      <c r="C342">
        <v>91</v>
      </c>
      <c r="D342">
        <v>235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3</v>
      </c>
      <c r="BA342">
        <v>0</v>
      </c>
      <c r="BB342">
        <v>0</v>
      </c>
      <c r="BC342">
        <v>0</v>
      </c>
      <c r="BD342">
        <v>0</v>
      </c>
      <c r="BE342">
        <v>0</v>
      </c>
    </row>
    <row r="343" spans="1:57">
      <c r="A343" t="s">
        <v>347</v>
      </c>
      <c r="B343" t="s">
        <v>105</v>
      </c>
      <c r="C343">
        <v>91</v>
      </c>
      <c r="D343">
        <v>236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0</v>
      </c>
      <c r="BB343">
        <v>0</v>
      </c>
      <c r="BC343">
        <v>0</v>
      </c>
      <c r="BD343">
        <v>0</v>
      </c>
      <c r="BE343">
        <v>0</v>
      </c>
    </row>
    <row r="344" spans="1:57">
      <c r="A344" t="s">
        <v>348</v>
      </c>
      <c r="B344" t="s">
        <v>105</v>
      </c>
      <c r="C344">
        <v>91</v>
      </c>
      <c r="D344">
        <v>237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2</v>
      </c>
      <c r="AU344">
        <v>2</v>
      </c>
      <c r="AV344">
        <v>2</v>
      </c>
      <c r="AW344">
        <v>2</v>
      </c>
      <c r="AX344">
        <v>3</v>
      </c>
      <c r="AY344">
        <v>3</v>
      </c>
      <c r="AZ344">
        <v>5</v>
      </c>
      <c r="BA344">
        <v>0</v>
      </c>
      <c r="BB344">
        <v>0</v>
      </c>
      <c r="BC344">
        <v>0</v>
      </c>
      <c r="BD344">
        <v>0</v>
      </c>
      <c r="BE344">
        <v>0</v>
      </c>
    </row>
    <row r="345" spans="1:57">
      <c r="A345" t="s">
        <v>349</v>
      </c>
      <c r="B345" t="s">
        <v>105</v>
      </c>
      <c r="C345">
        <v>91</v>
      </c>
      <c r="D345">
        <v>238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1</v>
      </c>
      <c r="AR345">
        <v>1</v>
      </c>
      <c r="AS345">
        <v>2</v>
      </c>
      <c r="AT345">
        <v>2</v>
      </c>
      <c r="AU345">
        <v>2</v>
      </c>
      <c r="AV345">
        <v>2</v>
      </c>
      <c r="AW345">
        <v>2</v>
      </c>
      <c r="AX345">
        <v>3</v>
      </c>
      <c r="AY345">
        <v>8</v>
      </c>
      <c r="AZ345">
        <v>8</v>
      </c>
      <c r="BA345">
        <v>0</v>
      </c>
      <c r="BB345">
        <v>0</v>
      </c>
      <c r="BC345">
        <v>0</v>
      </c>
      <c r="BD345">
        <v>0</v>
      </c>
      <c r="BE345">
        <v>0</v>
      </c>
    </row>
    <row r="346" spans="1:57">
      <c r="A346" t="s">
        <v>350</v>
      </c>
      <c r="B346" t="s">
        <v>105</v>
      </c>
      <c r="C346">
        <v>91</v>
      </c>
      <c r="D346">
        <v>239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1</v>
      </c>
      <c r="AR346">
        <v>2</v>
      </c>
      <c r="AS346">
        <v>4</v>
      </c>
      <c r="AT346">
        <v>6</v>
      </c>
      <c r="AU346">
        <v>8</v>
      </c>
      <c r="AV346">
        <v>18</v>
      </c>
      <c r="AW346">
        <v>19</v>
      </c>
      <c r="AX346">
        <v>27</v>
      </c>
      <c r="AY346">
        <v>31</v>
      </c>
      <c r="AZ346">
        <v>31</v>
      </c>
      <c r="BA346">
        <v>0</v>
      </c>
      <c r="BB346">
        <v>0</v>
      </c>
      <c r="BC346">
        <v>0</v>
      </c>
      <c r="BD346">
        <v>0</v>
      </c>
      <c r="BE346">
        <v>0</v>
      </c>
    </row>
    <row r="347" spans="1:57">
      <c r="A347" t="s">
        <v>351</v>
      </c>
      <c r="B347" t="s">
        <v>105</v>
      </c>
      <c r="C347">
        <v>91</v>
      </c>
      <c r="D347">
        <v>240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0</v>
      </c>
      <c r="BB347">
        <v>0</v>
      </c>
      <c r="BC347">
        <v>0</v>
      </c>
      <c r="BD347">
        <v>0</v>
      </c>
      <c r="BE347">
        <v>0</v>
      </c>
    </row>
    <row r="348" spans="1:57">
      <c r="A348" t="s">
        <v>352</v>
      </c>
      <c r="B348" t="s">
        <v>105</v>
      </c>
      <c r="C348">
        <v>91</v>
      </c>
      <c r="D348">
        <v>241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2</v>
      </c>
      <c r="AP348">
        <v>2</v>
      </c>
      <c r="AQ348">
        <v>2</v>
      </c>
      <c r="AR348">
        <v>2</v>
      </c>
      <c r="AS348">
        <v>2</v>
      </c>
      <c r="AT348">
        <v>2</v>
      </c>
      <c r="AU348">
        <v>2</v>
      </c>
      <c r="AV348">
        <v>2</v>
      </c>
      <c r="AW348">
        <v>2</v>
      </c>
      <c r="AX348">
        <v>2</v>
      </c>
      <c r="AY348">
        <v>2</v>
      </c>
      <c r="AZ348">
        <v>2</v>
      </c>
      <c r="BA348">
        <v>0</v>
      </c>
      <c r="BB348">
        <v>0</v>
      </c>
      <c r="BC348">
        <v>0</v>
      </c>
      <c r="BD348">
        <v>0</v>
      </c>
      <c r="BE348">
        <v>0</v>
      </c>
    </row>
    <row r="349" spans="1:57">
      <c r="A349" t="s">
        <v>353</v>
      </c>
      <c r="B349" t="s">
        <v>105</v>
      </c>
      <c r="C349">
        <v>91</v>
      </c>
      <c r="D349">
        <v>242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1</v>
      </c>
      <c r="AA349">
        <v>2</v>
      </c>
      <c r="AB349">
        <v>2</v>
      </c>
      <c r="AC349">
        <v>2</v>
      </c>
      <c r="AD349">
        <v>2</v>
      </c>
      <c r="AE349">
        <v>2</v>
      </c>
      <c r="AF349">
        <v>2</v>
      </c>
      <c r="AG349">
        <v>2</v>
      </c>
      <c r="AH349">
        <v>2</v>
      </c>
      <c r="AI349">
        <v>2</v>
      </c>
      <c r="AJ349">
        <v>2</v>
      </c>
      <c r="AK349">
        <v>2</v>
      </c>
      <c r="AL349">
        <v>2</v>
      </c>
      <c r="AM349">
        <v>2</v>
      </c>
      <c r="AN349">
        <v>2</v>
      </c>
      <c r="AO349">
        <v>2</v>
      </c>
      <c r="AP349">
        <v>2</v>
      </c>
      <c r="AQ349">
        <v>2</v>
      </c>
      <c r="AR349">
        <v>2</v>
      </c>
      <c r="AS349">
        <v>2</v>
      </c>
      <c r="AT349">
        <v>2</v>
      </c>
      <c r="AU349">
        <v>2</v>
      </c>
      <c r="AV349">
        <v>3</v>
      </c>
      <c r="AW349">
        <v>3</v>
      </c>
      <c r="AX349">
        <v>3</v>
      </c>
      <c r="AY349">
        <v>3</v>
      </c>
      <c r="AZ349">
        <v>3</v>
      </c>
      <c r="BA349">
        <v>0</v>
      </c>
      <c r="BB349">
        <v>0</v>
      </c>
      <c r="BC349">
        <v>0</v>
      </c>
      <c r="BD349">
        <v>0</v>
      </c>
      <c r="BE349">
        <v>0</v>
      </c>
    </row>
    <row r="350" spans="1:57">
      <c r="A350" t="s">
        <v>354</v>
      </c>
      <c r="B350" t="s">
        <v>105</v>
      </c>
      <c r="C350">
        <v>91</v>
      </c>
      <c r="D350">
        <v>243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2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2</v>
      </c>
      <c r="AS350">
        <v>2</v>
      </c>
      <c r="AT350">
        <v>2</v>
      </c>
      <c r="AU350">
        <v>2</v>
      </c>
      <c r="AV350">
        <v>2</v>
      </c>
      <c r="AW350">
        <v>2</v>
      </c>
      <c r="AX350">
        <v>2</v>
      </c>
      <c r="AY350">
        <v>2</v>
      </c>
      <c r="AZ350">
        <v>2</v>
      </c>
      <c r="BA350">
        <v>0</v>
      </c>
      <c r="BB350">
        <v>0</v>
      </c>
      <c r="BC350">
        <v>0</v>
      </c>
      <c r="BD350">
        <v>0</v>
      </c>
      <c r="BE350">
        <v>0</v>
      </c>
    </row>
    <row r="351" spans="1:57">
      <c r="A351" t="s">
        <v>355</v>
      </c>
      <c r="B351" t="s">
        <v>105</v>
      </c>
      <c r="C351">
        <v>91</v>
      </c>
      <c r="D351">
        <v>244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7</v>
      </c>
      <c r="AV351">
        <v>11</v>
      </c>
      <c r="AW351">
        <v>13</v>
      </c>
      <c r="AX351">
        <v>14</v>
      </c>
      <c r="AY351">
        <v>14</v>
      </c>
      <c r="AZ351">
        <v>14</v>
      </c>
      <c r="BA351">
        <v>0</v>
      </c>
      <c r="BB351">
        <v>0</v>
      </c>
      <c r="BC351">
        <v>0</v>
      </c>
      <c r="BD351">
        <v>0</v>
      </c>
      <c r="BE351">
        <v>0</v>
      </c>
    </row>
    <row r="352" spans="1:57">
      <c r="A352" t="s">
        <v>356</v>
      </c>
      <c r="B352" t="s">
        <v>105</v>
      </c>
      <c r="C352">
        <v>91</v>
      </c>
      <c r="D352">
        <v>245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6</v>
      </c>
      <c r="AR352">
        <v>9</v>
      </c>
      <c r="AS352">
        <v>14</v>
      </c>
      <c r="AT352">
        <v>21</v>
      </c>
      <c r="AU352">
        <v>31</v>
      </c>
      <c r="AV352">
        <v>51</v>
      </c>
      <c r="AW352">
        <v>58</v>
      </c>
      <c r="AX352">
        <v>71</v>
      </c>
      <c r="AY352">
        <v>83</v>
      </c>
      <c r="AZ352">
        <v>83</v>
      </c>
      <c r="BA352">
        <v>0</v>
      </c>
      <c r="BB352">
        <v>0</v>
      </c>
      <c r="BC352">
        <v>0</v>
      </c>
      <c r="BD352">
        <v>0</v>
      </c>
      <c r="BE352">
        <v>0</v>
      </c>
    </row>
    <row r="353" spans="1:57">
      <c r="A353" t="s">
        <v>357</v>
      </c>
      <c r="B353" t="s">
        <v>105</v>
      </c>
      <c r="C353">
        <v>91</v>
      </c>
      <c r="D353">
        <v>246</v>
      </c>
      <c r="E353">
        <v>0</v>
      </c>
      <c r="F353">
        <v>0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2</v>
      </c>
      <c r="O353">
        <v>2</v>
      </c>
      <c r="P353">
        <v>2</v>
      </c>
      <c r="Q353">
        <v>2</v>
      </c>
      <c r="R353">
        <v>2</v>
      </c>
      <c r="S353">
        <v>2</v>
      </c>
      <c r="T353">
        <v>2</v>
      </c>
      <c r="U353">
        <v>2</v>
      </c>
      <c r="V353">
        <v>2</v>
      </c>
      <c r="W353">
        <v>2</v>
      </c>
      <c r="X353">
        <v>2</v>
      </c>
      <c r="Y353">
        <v>2</v>
      </c>
      <c r="Z353">
        <v>2</v>
      </c>
      <c r="AA353">
        <v>2</v>
      </c>
      <c r="AB353">
        <v>2</v>
      </c>
      <c r="AC353">
        <v>2</v>
      </c>
      <c r="AD353">
        <v>2</v>
      </c>
      <c r="AE353">
        <v>2</v>
      </c>
      <c r="AF353">
        <v>2</v>
      </c>
      <c r="AG353">
        <v>2</v>
      </c>
      <c r="AH353">
        <v>2</v>
      </c>
      <c r="AI353">
        <v>2</v>
      </c>
      <c r="AJ353">
        <v>2</v>
      </c>
      <c r="AK353">
        <v>2</v>
      </c>
      <c r="AL353">
        <v>2</v>
      </c>
      <c r="AM353">
        <v>2</v>
      </c>
      <c r="AN353">
        <v>2</v>
      </c>
      <c r="AO353">
        <v>2</v>
      </c>
      <c r="AP353">
        <v>2</v>
      </c>
      <c r="AQ353">
        <v>2</v>
      </c>
      <c r="AR353">
        <v>3</v>
      </c>
      <c r="AS353">
        <v>4</v>
      </c>
      <c r="AT353">
        <v>4</v>
      </c>
      <c r="AU353">
        <v>4</v>
      </c>
      <c r="AV353">
        <v>5</v>
      </c>
      <c r="AW353">
        <v>5</v>
      </c>
      <c r="AX353">
        <v>6</v>
      </c>
      <c r="AY353">
        <v>7</v>
      </c>
      <c r="AZ353">
        <v>7</v>
      </c>
      <c r="BA353">
        <v>0</v>
      </c>
      <c r="BB353">
        <v>0</v>
      </c>
      <c r="BC353">
        <v>0</v>
      </c>
      <c r="BD353">
        <v>0</v>
      </c>
      <c r="BE353">
        <v>0</v>
      </c>
    </row>
    <row r="354" spans="1:57">
      <c r="A354" t="s">
        <v>358</v>
      </c>
      <c r="B354" t="s">
        <v>105</v>
      </c>
      <c r="C354">
        <v>91</v>
      </c>
      <c r="D354">
        <v>247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</row>
    <row r="355" spans="1:57">
      <c r="A355" t="s">
        <v>359</v>
      </c>
      <c r="B355" t="s">
        <v>105</v>
      </c>
      <c r="C355">
        <v>91</v>
      </c>
      <c r="D355">
        <v>248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</row>
    <row r="356" spans="1:57">
      <c r="A356" t="s">
        <v>360</v>
      </c>
      <c r="B356" t="s">
        <v>105</v>
      </c>
      <c r="C356">
        <v>91</v>
      </c>
      <c r="D356">
        <v>249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</row>
    <row r="357" spans="1:57">
      <c r="A357" t="s">
        <v>361</v>
      </c>
      <c r="B357" t="s">
        <v>105</v>
      </c>
      <c r="C357">
        <v>91</v>
      </c>
      <c r="D357">
        <v>250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</row>
    <row r="358" spans="1:57">
      <c r="A358" t="s">
        <v>362</v>
      </c>
      <c r="B358" t="s">
        <v>105</v>
      </c>
      <c r="C358">
        <v>91</v>
      </c>
      <c r="D358">
        <v>251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</row>
    <row r="359" spans="1:57">
      <c r="A359" t="s">
        <v>363</v>
      </c>
      <c r="B359" t="s">
        <v>105</v>
      </c>
      <c r="C359">
        <v>91</v>
      </c>
      <c r="D359">
        <v>252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</row>
    <row r="360" spans="1:57">
      <c r="A360" t="s">
        <v>364</v>
      </c>
      <c r="B360" t="s">
        <v>105</v>
      </c>
      <c r="C360">
        <v>91</v>
      </c>
      <c r="D360">
        <v>253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</row>
    <row r="361" spans="1:57">
      <c r="A361" t="s">
        <v>365</v>
      </c>
      <c r="B361" t="s">
        <v>105</v>
      </c>
      <c r="C361">
        <v>91</v>
      </c>
      <c r="D361">
        <v>254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</row>
    <row r="362" spans="1:57">
      <c r="A362" t="s">
        <v>366</v>
      </c>
      <c r="B362" t="s">
        <v>105</v>
      </c>
      <c r="C362">
        <v>91</v>
      </c>
      <c r="D362">
        <v>255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</row>
    <row r="363" spans="1:57">
      <c r="A363" t="s">
        <v>367</v>
      </c>
      <c r="B363" t="s">
        <v>105</v>
      </c>
      <c r="C363">
        <v>91</v>
      </c>
      <c r="D363">
        <v>256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</row>
    <row r="364" spans="1:57">
      <c r="A364" t="s">
        <v>368</v>
      </c>
      <c r="B364" t="s">
        <v>105</v>
      </c>
      <c r="C364">
        <v>91</v>
      </c>
      <c r="D364">
        <v>257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</row>
    <row r="365" spans="1:57">
      <c r="A365" t="s">
        <v>369</v>
      </c>
      <c r="B365" t="s">
        <v>105</v>
      </c>
      <c r="C365">
        <v>91</v>
      </c>
      <c r="D365">
        <v>258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</row>
    <row r="366" spans="1:57">
      <c r="A366" t="s">
        <v>370</v>
      </c>
      <c r="B366" t="s">
        <v>105</v>
      </c>
      <c r="C366">
        <v>91</v>
      </c>
      <c r="D366">
        <v>259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</row>
    <row r="367" spans="1:57">
      <c r="A367" t="s">
        <v>371</v>
      </c>
      <c r="B367" t="s">
        <v>105</v>
      </c>
      <c r="C367">
        <v>91</v>
      </c>
      <c r="D367">
        <v>260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</row>
    <row r="368" spans="1:57">
      <c r="A368" t="s">
        <v>372</v>
      </c>
      <c r="B368" t="s">
        <v>105</v>
      </c>
      <c r="C368">
        <v>91</v>
      </c>
      <c r="D368">
        <v>261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</row>
    <row r="369" spans="1:57">
      <c r="A369" t="s">
        <v>373</v>
      </c>
      <c r="B369" t="s">
        <v>105</v>
      </c>
      <c r="C369">
        <v>91</v>
      </c>
      <c r="D369">
        <v>262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</row>
    <row r="370" spans="1:57">
      <c r="A370" t="s">
        <v>374</v>
      </c>
      <c r="B370" t="s">
        <v>105</v>
      </c>
      <c r="C370">
        <v>91</v>
      </c>
      <c r="D370">
        <v>263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</row>
    <row r="371" spans="1:57">
      <c r="A371" t="s">
        <v>375</v>
      </c>
      <c r="B371" t="s">
        <v>105</v>
      </c>
      <c r="C371">
        <v>91</v>
      </c>
      <c r="D371">
        <v>264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</row>
    <row r="372" spans="1:57">
      <c r="A372" t="s">
        <v>376</v>
      </c>
      <c r="B372" t="s">
        <v>105</v>
      </c>
      <c r="C372">
        <v>91</v>
      </c>
      <c r="D372">
        <v>265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</row>
    <row r="373" spans="1:57">
      <c r="A373" t="s">
        <v>377</v>
      </c>
      <c r="B373" t="s">
        <v>105</v>
      </c>
      <c r="C373">
        <v>91</v>
      </c>
      <c r="D373">
        <v>266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</row>
    <row r="374" spans="1:57">
      <c r="A374" t="s">
        <v>378</v>
      </c>
      <c r="B374" t="s">
        <v>105</v>
      </c>
      <c r="C374">
        <v>91</v>
      </c>
      <c r="D374">
        <v>267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</row>
    <row r="375" spans="1:57">
      <c r="A375" t="s">
        <v>379</v>
      </c>
      <c r="B375" t="s">
        <v>105</v>
      </c>
      <c r="C375">
        <v>91</v>
      </c>
      <c r="D375">
        <v>268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</row>
    <row r="376" spans="1:57">
      <c r="A376" t="s">
        <v>380</v>
      </c>
      <c r="B376" t="s">
        <v>105</v>
      </c>
      <c r="C376">
        <v>91</v>
      </c>
      <c r="D376">
        <v>269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</row>
    <row r="377" spans="1:57">
      <c r="A377" t="s">
        <v>381</v>
      </c>
      <c r="B377" t="s">
        <v>105</v>
      </c>
      <c r="C377">
        <v>91</v>
      </c>
      <c r="D377">
        <v>270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</row>
    <row r="378" spans="1:57">
      <c r="A378" t="s">
        <v>382</v>
      </c>
      <c r="B378" t="s">
        <v>105</v>
      </c>
      <c r="C378">
        <v>91</v>
      </c>
      <c r="D378">
        <v>271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</row>
    <row r="379" spans="1:57">
      <c r="A379" t="s">
        <v>383</v>
      </c>
      <c r="B379" t="s">
        <v>105</v>
      </c>
      <c r="C379">
        <v>91</v>
      </c>
      <c r="D379">
        <v>272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</row>
    <row r="380" spans="1:57">
      <c r="A380" t="s">
        <v>384</v>
      </c>
      <c r="B380" t="s">
        <v>105</v>
      </c>
      <c r="C380">
        <v>91</v>
      </c>
      <c r="D380">
        <v>273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</row>
    <row r="381" spans="1:57">
      <c r="A381" t="s">
        <v>385</v>
      </c>
      <c r="B381" t="s">
        <v>105</v>
      </c>
      <c r="C381">
        <v>91</v>
      </c>
      <c r="D381">
        <v>274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</row>
    <row r="382" spans="1:57">
      <c r="A382" t="s">
        <v>386</v>
      </c>
      <c r="B382" t="s">
        <v>105</v>
      </c>
      <c r="C382">
        <v>91</v>
      </c>
      <c r="D382">
        <v>275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</row>
    <row r="383" spans="1:57">
      <c r="A383" t="s">
        <v>387</v>
      </c>
      <c r="B383" t="s">
        <v>105</v>
      </c>
      <c r="C383">
        <v>91</v>
      </c>
      <c r="D383">
        <v>276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</row>
    <row r="384" spans="1:57">
      <c r="A384" t="s">
        <v>388</v>
      </c>
      <c r="B384" t="s">
        <v>105</v>
      </c>
      <c r="C384">
        <v>91</v>
      </c>
      <c r="D384">
        <v>277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</row>
    <row r="385" spans="1:57">
      <c r="A385" t="s">
        <v>389</v>
      </c>
      <c r="B385" t="s">
        <v>105</v>
      </c>
      <c r="C385">
        <v>91</v>
      </c>
      <c r="D385">
        <v>278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</row>
    <row r="386" spans="1:57">
      <c r="A386" t="s">
        <v>390</v>
      </c>
      <c r="B386" t="s">
        <v>105</v>
      </c>
      <c r="C386">
        <v>91</v>
      </c>
      <c r="D386">
        <v>279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</row>
    <row r="387" spans="1:57">
      <c r="A387" t="s">
        <v>391</v>
      </c>
      <c r="B387" t="s">
        <v>105</v>
      </c>
      <c r="C387">
        <v>91</v>
      </c>
      <c r="D387">
        <v>280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</row>
    <row r="388" spans="1:57">
      <c r="A388" t="s">
        <v>392</v>
      </c>
      <c r="B388" t="s">
        <v>105</v>
      </c>
      <c r="C388">
        <v>91</v>
      </c>
      <c r="D388">
        <v>281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</row>
    <row r="389" spans="1:57">
      <c r="A389" t="s">
        <v>393</v>
      </c>
      <c r="B389" t="s">
        <v>105</v>
      </c>
      <c r="C389">
        <v>91</v>
      </c>
      <c r="D389">
        <v>282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</row>
    <row r="390" spans="1:57">
      <c r="A390" t="s">
        <v>394</v>
      </c>
      <c r="B390" t="s">
        <v>105</v>
      </c>
      <c r="C390">
        <v>91</v>
      </c>
      <c r="D390">
        <v>283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</row>
    <row r="391" spans="1:57">
      <c r="A391" t="s">
        <v>395</v>
      </c>
      <c r="B391" t="s">
        <v>105</v>
      </c>
      <c r="C391">
        <v>91</v>
      </c>
      <c r="D391">
        <v>284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</row>
    <row r="392" spans="1:57">
      <c r="A392" t="s">
        <v>396</v>
      </c>
      <c r="B392" t="s">
        <v>105</v>
      </c>
      <c r="C392">
        <v>91</v>
      </c>
      <c r="D392">
        <v>285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</row>
    <row r="393" spans="1:57">
      <c r="A393" t="s">
        <v>397</v>
      </c>
      <c r="B393" t="s">
        <v>105</v>
      </c>
      <c r="C393">
        <v>91</v>
      </c>
      <c r="D393">
        <v>286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</row>
    <row r="394" spans="1:57">
      <c r="A394" t="s">
        <v>398</v>
      </c>
      <c r="B394" t="s">
        <v>105</v>
      </c>
      <c r="C394">
        <v>91</v>
      </c>
      <c r="D394">
        <v>287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</row>
    <row r="395" spans="1:57">
      <c r="A395" t="s">
        <v>399</v>
      </c>
      <c r="B395" t="s">
        <v>105</v>
      </c>
      <c r="C395">
        <v>91</v>
      </c>
      <c r="D395">
        <v>288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</row>
    <row r="396" spans="1:57">
      <c r="A396" t="s">
        <v>400</v>
      </c>
      <c r="B396" t="s">
        <v>105</v>
      </c>
      <c r="C396">
        <v>91</v>
      </c>
      <c r="D396">
        <v>289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</row>
    <row r="397" spans="1:57">
      <c r="A397" t="s">
        <v>401</v>
      </c>
      <c r="B397" t="s">
        <v>105</v>
      </c>
      <c r="C397">
        <v>91</v>
      </c>
      <c r="D397">
        <v>290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</row>
    <row r="398" spans="1:57">
      <c r="A398" t="s">
        <v>402</v>
      </c>
      <c r="B398" t="s">
        <v>105</v>
      </c>
      <c r="C398">
        <v>91</v>
      </c>
      <c r="D398">
        <v>291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</row>
    <row r="399" spans="1:57">
      <c r="A399" t="s">
        <v>403</v>
      </c>
      <c r="B399" t="s">
        <v>105</v>
      </c>
      <c r="C399">
        <v>91</v>
      </c>
      <c r="D399">
        <v>292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</row>
    <row r="400" spans="1:57">
      <c r="A400" t="s">
        <v>404</v>
      </c>
      <c r="B400" t="s">
        <v>105</v>
      </c>
      <c r="C400">
        <v>91</v>
      </c>
      <c r="D400">
        <v>293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</row>
    <row r="401" spans="1:57">
      <c r="A401" t="s">
        <v>405</v>
      </c>
      <c r="B401" t="s">
        <v>105</v>
      </c>
      <c r="C401">
        <v>91</v>
      </c>
      <c r="D401">
        <v>294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</row>
    <row r="402" spans="1:57">
      <c r="A402" t="s">
        <v>406</v>
      </c>
      <c r="B402" t="s">
        <v>105</v>
      </c>
      <c r="C402">
        <v>91</v>
      </c>
      <c r="D402">
        <v>295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</row>
    <row r="403" spans="1:57">
      <c r="A403" t="s">
        <v>407</v>
      </c>
      <c r="B403" t="s">
        <v>105</v>
      </c>
      <c r="C403">
        <v>91</v>
      </c>
      <c r="D403">
        <v>296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</row>
    <row r="404" spans="1:57">
      <c r="A404" t="s">
        <v>408</v>
      </c>
      <c r="B404" t="s">
        <v>105</v>
      </c>
      <c r="C404">
        <v>91</v>
      </c>
      <c r="D404">
        <v>297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</row>
    <row r="405" spans="1:57">
      <c r="B405" t="s">
        <v>409</v>
      </c>
      <c r="C405">
        <v>115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3</v>
      </c>
      <c r="BD405">
        <v>4</v>
      </c>
      <c r="BE405">
        <v>4</v>
      </c>
    </row>
    <row r="406" spans="1:57">
      <c r="B406" t="s">
        <v>410</v>
      </c>
      <c r="C406">
        <v>116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1</v>
      </c>
      <c r="BD406">
        <v>1</v>
      </c>
      <c r="BE406">
        <v>1</v>
      </c>
    </row>
    <row r="407" spans="1:57">
      <c r="A407" t="s">
        <v>411</v>
      </c>
      <c r="B407" t="s">
        <v>10</v>
      </c>
      <c r="C407">
        <v>7</v>
      </c>
      <c r="D407">
        <v>298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1</v>
      </c>
      <c r="BE407">
        <v>1</v>
      </c>
    </row>
    <row r="408" spans="1:57">
      <c r="A408" t="s">
        <v>208</v>
      </c>
      <c r="B408" t="s">
        <v>208</v>
      </c>
      <c r="C408">
        <v>109</v>
      </c>
      <c r="D408">
        <v>299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2</v>
      </c>
      <c r="O408">
        <v>2</v>
      </c>
      <c r="P408">
        <v>2</v>
      </c>
      <c r="Q408">
        <v>2</v>
      </c>
      <c r="R408">
        <v>2</v>
      </c>
      <c r="S408">
        <v>2</v>
      </c>
      <c r="T408">
        <v>2</v>
      </c>
      <c r="U408">
        <v>3</v>
      </c>
      <c r="V408">
        <v>3</v>
      </c>
      <c r="W408">
        <v>3</v>
      </c>
      <c r="X408">
        <v>8</v>
      </c>
      <c r="Y408">
        <v>8</v>
      </c>
      <c r="Z408">
        <v>9</v>
      </c>
      <c r="AA408">
        <v>9</v>
      </c>
      <c r="AB408">
        <v>9</v>
      </c>
      <c r="AC408">
        <v>9</v>
      </c>
      <c r="AD408">
        <v>9</v>
      </c>
      <c r="AE408">
        <v>9</v>
      </c>
      <c r="AF408">
        <v>9</v>
      </c>
      <c r="AG408">
        <v>9</v>
      </c>
      <c r="AH408">
        <v>9</v>
      </c>
      <c r="AI408">
        <v>9</v>
      </c>
      <c r="AJ408">
        <v>9</v>
      </c>
      <c r="AK408">
        <v>9</v>
      </c>
      <c r="AL408">
        <v>13</v>
      </c>
      <c r="AM408">
        <v>13</v>
      </c>
      <c r="AN408">
        <v>13</v>
      </c>
      <c r="AO408">
        <v>15</v>
      </c>
      <c r="AP408">
        <v>20</v>
      </c>
      <c r="AQ408">
        <v>23</v>
      </c>
      <c r="AR408">
        <v>36</v>
      </c>
      <c r="AS408">
        <v>40</v>
      </c>
      <c r="AT408">
        <v>51</v>
      </c>
      <c r="AU408">
        <v>85</v>
      </c>
      <c r="AV408">
        <v>115</v>
      </c>
      <c r="AW408">
        <v>163</v>
      </c>
      <c r="AX408">
        <v>206</v>
      </c>
      <c r="AY408">
        <v>273</v>
      </c>
      <c r="AZ408">
        <v>321</v>
      </c>
      <c r="BA408">
        <v>382</v>
      </c>
      <c r="BB408">
        <v>456</v>
      </c>
      <c r="BC408">
        <v>456</v>
      </c>
      <c r="BD408">
        <v>798</v>
      </c>
      <c r="BE408">
        <v>1140</v>
      </c>
    </row>
    <row r="409" spans="1:57">
      <c r="B409" t="s">
        <v>412</v>
      </c>
      <c r="C409">
        <v>117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4</v>
      </c>
      <c r="BE409">
        <v>6</v>
      </c>
    </row>
    <row r="410" spans="1:57">
      <c r="A410" t="s">
        <v>413</v>
      </c>
      <c r="B410" t="s">
        <v>164</v>
      </c>
      <c r="C410">
        <v>99</v>
      </c>
      <c r="D410">
        <v>300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3</v>
      </c>
      <c r="BE410">
        <v>3</v>
      </c>
    </row>
    <row r="411" spans="1:57">
      <c r="B411" t="s">
        <v>414</v>
      </c>
      <c r="C411">
        <v>118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1</v>
      </c>
      <c r="BE411">
        <v>1</v>
      </c>
    </row>
    <row r="412" spans="1:57">
      <c r="B412" t="s">
        <v>415</v>
      </c>
      <c r="C412">
        <v>119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1</v>
      </c>
    </row>
    <row r="413" spans="1:57">
      <c r="A413" t="s">
        <v>416</v>
      </c>
      <c r="B413" t="s">
        <v>8</v>
      </c>
      <c r="C413">
        <v>6</v>
      </c>
      <c r="D413">
        <v>301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4</v>
      </c>
      <c r="BE413">
        <v>4</v>
      </c>
    </row>
    <row r="414" spans="1:57">
      <c r="A414" t="s">
        <v>417</v>
      </c>
      <c r="B414" t="s">
        <v>8</v>
      </c>
      <c r="C414">
        <v>6</v>
      </c>
      <c r="D414">
        <v>302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2</v>
      </c>
      <c r="BE414">
        <v>2</v>
      </c>
    </row>
    <row r="415" spans="1:57">
      <c r="B415" t="s">
        <v>418</v>
      </c>
      <c r="C415">
        <v>120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1</v>
      </c>
    </row>
    <row r="416" spans="1:57">
      <c r="B416" t="s">
        <v>419</v>
      </c>
      <c r="C416">
        <v>121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1</v>
      </c>
      <c r="BE416">
        <v>1</v>
      </c>
    </row>
    <row r="417" spans="1:57">
      <c r="B417" t="s">
        <v>420</v>
      </c>
      <c r="C417">
        <v>122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1</v>
      </c>
      <c r="BE417">
        <v>1</v>
      </c>
    </row>
    <row r="418" spans="1:57">
      <c r="B418" t="s">
        <v>421</v>
      </c>
      <c r="C418">
        <v>123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2</v>
      </c>
      <c r="BE418">
        <v>2</v>
      </c>
    </row>
    <row r="419" spans="1:57">
      <c r="A419" t="s">
        <v>110</v>
      </c>
      <c r="B419" t="s">
        <v>8</v>
      </c>
      <c r="C419">
        <v>6</v>
      </c>
      <c r="D419">
        <v>19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2</v>
      </c>
      <c r="BE419">
        <v>2</v>
      </c>
    </row>
    <row r="420" spans="1:57">
      <c r="B420" t="s">
        <v>422</v>
      </c>
      <c r="C420">
        <v>124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1</v>
      </c>
      <c r="BE420">
        <v>1</v>
      </c>
    </row>
    <row r="421" spans="1:57">
      <c r="B421" t="s">
        <v>423</v>
      </c>
      <c r="C421">
        <v>125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1</v>
      </c>
      <c r="BE421">
        <v>1</v>
      </c>
    </row>
    <row r="422" spans="1:57">
      <c r="A422" t="s">
        <v>424</v>
      </c>
      <c r="B422" t="s">
        <v>105</v>
      </c>
      <c r="C422">
        <v>91</v>
      </c>
      <c r="D422">
        <v>303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5</v>
      </c>
      <c r="BE422">
        <v>6</v>
      </c>
    </row>
    <row r="423" spans="1:57">
      <c r="A423" t="s">
        <v>425</v>
      </c>
      <c r="B423" t="s">
        <v>164</v>
      </c>
      <c r="C423">
        <v>99</v>
      </c>
      <c r="D423">
        <v>304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5</v>
      </c>
    </row>
    <row r="424" spans="1:57">
      <c r="B424" t="s">
        <v>426</v>
      </c>
      <c r="C424">
        <v>126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4</v>
      </c>
    </row>
    <row r="425" spans="1:57">
      <c r="B425" t="s">
        <v>427</v>
      </c>
      <c r="C425">
        <v>127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3</v>
      </c>
    </row>
    <row r="426" spans="1:57">
      <c r="A426" t="s">
        <v>428</v>
      </c>
      <c r="B426" t="s">
        <v>105</v>
      </c>
      <c r="C426">
        <v>91</v>
      </c>
      <c r="D426">
        <v>305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3</v>
      </c>
    </row>
    <row r="427" spans="1:57">
      <c r="B427" t="s">
        <v>429</v>
      </c>
      <c r="C427">
        <v>128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2</v>
      </c>
    </row>
    <row r="428" spans="1:57">
      <c r="B428" t="s">
        <v>430</v>
      </c>
      <c r="C428">
        <v>129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2</v>
      </c>
    </row>
    <row r="429" spans="1:57">
      <c r="B429" t="s">
        <v>431</v>
      </c>
      <c r="C429">
        <v>130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2</v>
      </c>
    </row>
    <row r="430" spans="1:57">
      <c r="B430" t="s">
        <v>432</v>
      </c>
      <c r="C430">
        <v>131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2</v>
      </c>
    </row>
    <row r="431" spans="1:57">
      <c r="B431" t="s">
        <v>433</v>
      </c>
      <c r="C431">
        <v>132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2</v>
      </c>
    </row>
    <row r="432" spans="1:57">
      <c r="B432" t="s">
        <v>434</v>
      </c>
      <c r="C432">
        <v>133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1</v>
      </c>
    </row>
    <row r="433" spans="1:57">
      <c r="B433" t="s">
        <v>435</v>
      </c>
      <c r="C433">
        <v>134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1</v>
      </c>
    </row>
    <row r="434" spans="1:57">
      <c r="B434" t="s">
        <v>436</v>
      </c>
      <c r="C434">
        <v>135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1</v>
      </c>
    </row>
    <row r="435" spans="1:57">
      <c r="B435" t="s">
        <v>437</v>
      </c>
      <c r="C435">
        <v>136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1</v>
      </c>
    </row>
    <row r="436" spans="1:57">
      <c r="B436" t="s">
        <v>438</v>
      </c>
      <c r="C436">
        <v>137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1</v>
      </c>
    </row>
    <row r="437" spans="1:57">
      <c r="B437" t="s">
        <v>439</v>
      </c>
      <c r="C437">
        <v>138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1</v>
      </c>
    </row>
    <row r="438" spans="1:57">
      <c r="B438" t="s">
        <v>440</v>
      </c>
      <c r="C438">
        <v>139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1</v>
      </c>
    </row>
    <row r="439" spans="1:57">
      <c r="B439" t="s">
        <v>441</v>
      </c>
      <c r="C439">
        <v>140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1</v>
      </c>
    </row>
    <row r="440" spans="1:57">
      <c r="B440" t="s">
        <v>442</v>
      </c>
      <c r="C440">
        <v>141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1</v>
      </c>
    </row>
    <row r="441" spans="1:57">
      <c r="B441" t="s">
        <v>443</v>
      </c>
      <c r="C441">
        <v>142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1</v>
      </c>
    </row>
    <row r="442" spans="1:57">
      <c r="A442" t="s">
        <v>444</v>
      </c>
      <c r="B442" t="s">
        <v>105</v>
      </c>
      <c r="C442">
        <v>91</v>
      </c>
      <c r="D442">
        <v>306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1</v>
      </c>
    </row>
    <row r="443" spans="1:57">
      <c r="B443" t="s">
        <v>445</v>
      </c>
      <c r="C443">
        <v>143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W443"/>
  <sheetViews>
    <sheetView workbookViewId="0">
      <selection activeCell="EJ434" sqref="EJ434"/>
    </sheetView>
  </sheetViews>
  <sheetFormatPr defaultRowHeight="15"/>
  <cols>
    <col min="1" max="1" width="9.5703125" bestFit="1" customWidth="1"/>
  </cols>
  <sheetData>
    <row r="1" spans="1:153">
      <c r="A1" s="1">
        <v>43852</v>
      </c>
      <c r="B1" s="1">
        <v>43852</v>
      </c>
      <c r="C1" s="1">
        <v>43852</v>
      </c>
      <c r="D1" s="1">
        <v>43853</v>
      </c>
      <c r="E1" s="1">
        <v>43853</v>
      </c>
      <c r="F1" s="1">
        <v>43853</v>
      </c>
      <c r="G1" s="1">
        <v>43854</v>
      </c>
      <c r="H1" s="1">
        <v>43854</v>
      </c>
      <c r="I1" s="1">
        <v>43854</v>
      </c>
      <c r="J1" s="1">
        <v>43857</v>
      </c>
      <c r="K1" s="1">
        <v>43857</v>
      </c>
      <c r="L1" s="1">
        <v>43857</v>
      </c>
      <c r="M1" s="1">
        <v>43858</v>
      </c>
      <c r="N1" s="1">
        <v>43858</v>
      </c>
      <c r="O1" s="1">
        <v>43858</v>
      </c>
      <c r="P1" s="1">
        <v>43859</v>
      </c>
      <c r="Q1" s="1">
        <v>43859</v>
      </c>
      <c r="R1" s="1">
        <v>43859</v>
      </c>
      <c r="S1" s="1">
        <v>43860</v>
      </c>
      <c r="T1" s="1">
        <v>43860</v>
      </c>
      <c r="U1" s="1">
        <v>43860</v>
      </c>
      <c r="V1" s="1">
        <v>43861</v>
      </c>
      <c r="W1" s="1">
        <v>43861</v>
      </c>
      <c r="X1" s="1">
        <v>43861</v>
      </c>
      <c r="Y1" s="1">
        <v>43862</v>
      </c>
      <c r="Z1" s="1">
        <v>43862</v>
      </c>
      <c r="AA1" s="1">
        <v>43862</v>
      </c>
      <c r="AB1" s="1">
        <v>43863</v>
      </c>
      <c r="AC1" s="1">
        <v>43863</v>
      </c>
      <c r="AD1" s="1">
        <v>43863</v>
      </c>
      <c r="AE1" s="1">
        <v>43864</v>
      </c>
      <c r="AF1" s="1">
        <v>43864</v>
      </c>
      <c r="AG1" s="1">
        <v>43864</v>
      </c>
      <c r="AH1" s="1">
        <v>43865</v>
      </c>
      <c r="AI1" s="1">
        <v>43865</v>
      </c>
      <c r="AJ1" s="1">
        <v>43865</v>
      </c>
      <c r="AK1" s="1">
        <v>43866</v>
      </c>
      <c r="AL1" s="1">
        <v>43866</v>
      </c>
      <c r="AM1" s="1">
        <v>43866</v>
      </c>
      <c r="AN1" s="1">
        <v>43867</v>
      </c>
      <c r="AO1" s="1">
        <v>43867</v>
      </c>
      <c r="AP1" s="1">
        <v>43867</v>
      </c>
      <c r="AQ1" s="1">
        <v>43868</v>
      </c>
      <c r="AR1" s="1">
        <v>43868</v>
      </c>
      <c r="AS1" s="1">
        <v>43868</v>
      </c>
      <c r="AT1" s="1">
        <v>43869</v>
      </c>
      <c r="AU1" s="1">
        <v>43869</v>
      </c>
      <c r="AV1" s="1">
        <v>43869</v>
      </c>
      <c r="AW1" s="1">
        <v>43870</v>
      </c>
      <c r="AX1" s="1">
        <v>43870</v>
      </c>
      <c r="AY1" s="1">
        <v>43870</v>
      </c>
      <c r="AZ1" s="1">
        <v>43871</v>
      </c>
      <c r="BA1" s="1">
        <v>43871</v>
      </c>
      <c r="BB1" s="1">
        <v>43871</v>
      </c>
      <c r="BC1" s="1">
        <v>43872</v>
      </c>
      <c r="BD1" s="1">
        <v>43872</v>
      </c>
      <c r="BE1" s="1">
        <v>43872</v>
      </c>
      <c r="BF1" s="1">
        <v>43873</v>
      </c>
      <c r="BG1" s="1">
        <v>43873</v>
      </c>
      <c r="BH1" s="1">
        <v>43873</v>
      </c>
      <c r="BI1" s="1">
        <v>43874</v>
      </c>
      <c r="BJ1" s="1">
        <v>43874</v>
      </c>
      <c r="BK1" s="1">
        <v>43874</v>
      </c>
      <c r="BL1" s="1">
        <v>43875</v>
      </c>
      <c r="BM1" s="1">
        <v>43875</v>
      </c>
      <c r="BN1" s="1">
        <v>43875</v>
      </c>
      <c r="BO1" s="1">
        <v>43876</v>
      </c>
      <c r="BP1" s="1">
        <v>43876</v>
      </c>
      <c r="BQ1" s="1">
        <v>43876</v>
      </c>
      <c r="BR1" s="1">
        <v>43877</v>
      </c>
      <c r="BS1" s="1">
        <v>43877</v>
      </c>
      <c r="BT1" s="1">
        <v>43877</v>
      </c>
      <c r="BU1" s="1">
        <v>43878</v>
      </c>
      <c r="BV1" s="1">
        <v>43878</v>
      </c>
      <c r="BW1" s="1">
        <v>43878</v>
      </c>
      <c r="BX1" s="1">
        <v>43879</v>
      </c>
      <c r="BY1" s="1">
        <v>43879</v>
      </c>
      <c r="BZ1" s="1">
        <v>43879</v>
      </c>
      <c r="CA1" s="1">
        <v>43880</v>
      </c>
      <c r="CB1" s="1">
        <v>43880</v>
      </c>
      <c r="CC1" s="1">
        <v>43880</v>
      </c>
      <c r="CD1" s="1">
        <v>43881</v>
      </c>
      <c r="CE1" s="1">
        <v>43881</v>
      </c>
      <c r="CF1" s="1">
        <v>43881</v>
      </c>
      <c r="CG1" s="1">
        <v>43882</v>
      </c>
      <c r="CH1" s="1">
        <v>43882</v>
      </c>
      <c r="CI1" s="1">
        <v>43882</v>
      </c>
      <c r="CJ1" s="1">
        <v>43883</v>
      </c>
      <c r="CK1" s="1">
        <v>43883</v>
      </c>
      <c r="CL1" s="1">
        <v>43883</v>
      </c>
      <c r="CM1" s="1">
        <v>43884</v>
      </c>
      <c r="CN1" s="1">
        <v>43884</v>
      </c>
      <c r="CO1" s="1">
        <v>43884</v>
      </c>
      <c r="CP1" s="1">
        <v>43885</v>
      </c>
      <c r="CQ1" s="1">
        <v>43885</v>
      </c>
      <c r="CR1" s="1">
        <v>43885</v>
      </c>
      <c r="CS1" s="1">
        <v>43886</v>
      </c>
      <c r="CT1" s="1">
        <v>43886</v>
      </c>
      <c r="CU1" s="1">
        <v>43886</v>
      </c>
      <c r="CV1" s="1">
        <v>43887</v>
      </c>
      <c r="CW1" s="1">
        <v>43887</v>
      </c>
      <c r="CX1" s="1">
        <v>43887</v>
      </c>
      <c r="CY1" s="1">
        <v>43888</v>
      </c>
      <c r="CZ1" s="1">
        <v>43888</v>
      </c>
      <c r="DA1" s="1">
        <v>43888</v>
      </c>
      <c r="DB1" s="1">
        <v>43889</v>
      </c>
      <c r="DC1" s="1">
        <v>43889</v>
      </c>
      <c r="DD1" s="1">
        <v>43889</v>
      </c>
      <c r="DE1" s="1">
        <v>43890</v>
      </c>
      <c r="DF1" s="1">
        <v>43890</v>
      </c>
      <c r="DG1" s="1">
        <v>43890</v>
      </c>
      <c r="DH1" s="1">
        <v>43891</v>
      </c>
      <c r="DI1" s="1">
        <v>43891</v>
      </c>
      <c r="DJ1" s="1">
        <v>43891</v>
      </c>
      <c r="DK1" s="1">
        <v>43892</v>
      </c>
      <c r="DL1" s="1">
        <v>43892</v>
      </c>
      <c r="DM1" s="1">
        <v>43892</v>
      </c>
      <c r="DN1" s="1">
        <v>43893</v>
      </c>
      <c r="DO1" s="1">
        <v>43893</v>
      </c>
      <c r="DP1" s="1">
        <v>43893</v>
      </c>
      <c r="DQ1" s="1">
        <v>43894</v>
      </c>
      <c r="DR1" s="1">
        <v>43894</v>
      </c>
      <c r="DS1" s="1">
        <v>43894</v>
      </c>
      <c r="DT1" s="1">
        <v>43895</v>
      </c>
      <c r="DU1" s="1">
        <v>43895</v>
      </c>
      <c r="DV1" s="1">
        <v>43895</v>
      </c>
      <c r="DW1" s="1">
        <v>43896</v>
      </c>
      <c r="DX1" s="1">
        <v>43896</v>
      </c>
      <c r="DY1" s="1">
        <v>43896</v>
      </c>
      <c r="DZ1" s="1">
        <v>43897</v>
      </c>
      <c r="EA1" s="1">
        <v>43897</v>
      </c>
      <c r="EB1" s="1">
        <v>43897</v>
      </c>
      <c r="EC1" s="1">
        <v>43898</v>
      </c>
      <c r="ED1" s="1">
        <v>43898</v>
      </c>
      <c r="EE1" s="1">
        <v>43898</v>
      </c>
      <c r="EF1" s="1">
        <v>43899</v>
      </c>
      <c r="EG1" s="1">
        <v>43899</v>
      </c>
      <c r="EH1" s="1">
        <v>43899</v>
      </c>
      <c r="EI1" s="1">
        <v>43900</v>
      </c>
      <c r="EJ1" s="1">
        <v>43900</v>
      </c>
      <c r="EK1" s="1">
        <v>43900</v>
      </c>
      <c r="EL1" s="1">
        <v>43901</v>
      </c>
      <c r="EM1" s="1">
        <v>43901</v>
      </c>
      <c r="EN1" s="1">
        <v>43901</v>
      </c>
      <c r="EO1" s="1">
        <v>43902</v>
      </c>
      <c r="EP1" s="1">
        <v>43902</v>
      </c>
      <c r="EQ1" s="1">
        <v>43902</v>
      </c>
      <c r="ER1" s="1">
        <v>43903</v>
      </c>
      <c r="ES1" s="1">
        <v>43903</v>
      </c>
      <c r="ET1" s="1">
        <v>43903</v>
      </c>
      <c r="EU1" s="1">
        <v>43904</v>
      </c>
      <c r="EV1" s="1">
        <v>43904</v>
      </c>
      <c r="EW1" s="1">
        <v>43904</v>
      </c>
    </row>
    <row r="2" spans="1:153">
      <c r="A2">
        <v>2</v>
      </c>
      <c r="C2" t="s">
        <v>2</v>
      </c>
      <c r="D2">
        <v>3</v>
      </c>
      <c r="F2" t="s">
        <v>2</v>
      </c>
      <c r="G2">
        <v>5</v>
      </c>
      <c r="I2" t="s">
        <v>2</v>
      </c>
      <c r="J2">
        <v>8</v>
      </c>
      <c r="L2" t="s">
        <v>2</v>
      </c>
      <c r="M2">
        <v>14</v>
      </c>
      <c r="O2" t="s">
        <v>2</v>
      </c>
      <c r="P2">
        <v>14</v>
      </c>
      <c r="R2" t="s">
        <v>2</v>
      </c>
      <c r="S2">
        <v>14</v>
      </c>
      <c r="U2" t="s">
        <v>2</v>
      </c>
      <c r="V2">
        <v>19</v>
      </c>
      <c r="X2" t="s">
        <v>2</v>
      </c>
      <c r="Y2">
        <v>19</v>
      </c>
      <c r="AA2" t="s">
        <v>2</v>
      </c>
      <c r="AB2">
        <v>19</v>
      </c>
      <c r="AD2" t="s">
        <v>2</v>
      </c>
      <c r="AE2">
        <v>19</v>
      </c>
      <c r="AG2" t="s">
        <v>2</v>
      </c>
      <c r="AH2">
        <v>25</v>
      </c>
      <c r="AJ2" t="s">
        <v>2</v>
      </c>
      <c r="AK2">
        <v>25</v>
      </c>
      <c r="AM2" t="s">
        <v>2</v>
      </c>
      <c r="AN2">
        <v>25</v>
      </c>
      <c r="AP2" t="s">
        <v>2</v>
      </c>
      <c r="AQ2">
        <v>25</v>
      </c>
      <c r="AS2" t="s">
        <v>2</v>
      </c>
      <c r="AT2">
        <v>32</v>
      </c>
      <c r="AV2" t="s">
        <v>2</v>
      </c>
      <c r="AW2">
        <v>32</v>
      </c>
      <c r="AY2" t="s">
        <v>2</v>
      </c>
      <c r="AZ2">
        <v>32</v>
      </c>
      <c r="BB2" t="s">
        <v>2</v>
      </c>
      <c r="BC2">
        <v>33</v>
      </c>
      <c r="BE2" t="s">
        <v>2</v>
      </c>
      <c r="BF2">
        <v>33</v>
      </c>
      <c r="BH2" t="s">
        <v>2</v>
      </c>
      <c r="BI2">
        <v>33</v>
      </c>
      <c r="BK2" t="s">
        <v>2</v>
      </c>
      <c r="BL2">
        <v>33</v>
      </c>
      <c r="BN2" t="s">
        <v>2</v>
      </c>
      <c r="BO2">
        <v>33</v>
      </c>
      <c r="BQ2" t="s">
        <v>2</v>
      </c>
      <c r="BR2">
        <v>34</v>
      </c>
      <c r="BT2" t="s">
        <v>2</v>
      </c>
      <c r="BU2">
        <v>35</v>
      </c>
      <c r="BW2" t="s">
        <v>2</v>
      </c>
      <c r="BX2">
        <v>35</v>
      </c>
      <c r="BZ2" t="s">
        <v>2</v>
      </c>
      <c r="CA2">
        <v>35</v>
      </c>
      <c r="CC2" t="s">
        <v>2</v>
      </c>
      <c r="CD2">
        <v>35</v>
      </c>
      <c r="CF2" t="s">
        <v>2</v>
      </c>
      <c r="CG2">
        <v>35</v>
      </c>
      <c r="CI2" t="s">
        <v>2</v>
      </c>
      <c r="CJ2">
        <v>35</v>
      </c>
      <c r="CL2" t="s">
        <v>2</v>
      </c>
      <c r="CM2">
        <v>35</v>
      </c>
      <c r="CO2" t="s">
        <v>2</v>
      </c>
      <c r="CP2">
        <v>35</v>
      </c>
      <c r="CR2" t="s">
        <v>2</v>
      </c>
      <c r="CS2">
        <v>37</v>
      </c>
      <c r="CU2" t="s">
        <v>2</v>
      </c>
      <c r="CV2">
        <v>40</v>
      </c>
      <c r="CX2" t="s">
        <v>2</v>
      </c>
      <c r="CY2">
        <v>40</v>
      </c>
      <c r="DA2" t="s">
        <v>2</v>
      </c>
      <c r="DB2">
        <v>41</v>
      </c>
      <c r="DD2" t="s">
        <v>2</v>
      </c>
      <c r="DE2">
        <v>42</v>
      </c>
      <c r="DG2" t="s">
        <v>2</v>
      </c>
      <c r="DH2">
        <v>42</v>
      </c>
      <c r="DJ2" t="s">
        <v>2</v>
      </c>
      <c r="DK2">
        <v>43</v>
      </c>
      <c r="DM2" t="s">
        <v>2</v>
      </c>
      <c r="DN2">
        <v>43</v>
      </c>
      <c r="DP2" t="s">
        <v>2</v>
      </c>
      <c r="DQ2">
        <v>43</v>
      </c>
      <c r="DS2" t="s">
        <v>2</v>
      </c>
      <c r="DT2">
        <v>47</v>
      </c>
      <c r="DV2" t="s">
        <v>2</v>
      </c>
      <c r="DW2">
        <v>48</v>
      </c>
      <c r="DY2" t="s">
        <v>2</v>
      </c>
      <c r="DZ2">
        <v>50</v>
      </c>
      <c r="EB2" t="s">
        <v>2</v>
      </c>
      <c r="EC2">
        <v>50</v>
      </c>
      <c r="EE2" t="s">
        <v>2</v>
      </c>
      <c r="EF2">
        <v>50</v>
      </c>
      <c r="EH2" t="s">
        <v>2</v>
      </c>
      <c r="EI2">
        <v>53</v>
      </c>
      <c r="EK2" t="s">
        <v>2</v>
      </c>
      <c r="EL2">
        <v>59</v>
      </c>
      <c r="EN2" t="s">
        <v>2</v>
      </c>
      <c r="EO2">
        <v>70</v>
      </c>
      <c r="EQ2" t="s">
        <v>2</v>
      </c>
      <c r="ER2">
        <v>75</v>
      </c>
      <c r="ET2" t="s">
        <v>2</v>
      </c>
      <c r="EU2">
        <v>82</v>
      </c>
      <c r="EW2" t="s">
        <v>2</v>
      </c>
    </row>
    <row r="3" spans="1:153">
      <c r="A3">
        <v>2</v>
      </c>
      <c r="C3" t="s">
        <v>3</v>
      </c>
      <c r="D3">
        <v>1</v>
      </c>
      <c r="F3" t="s">
        <v>3</v>
      </c>
      <c r="G3">
        <v>2</v>
      </c>
      <c r="I3" t="s">
        <v>3</v>
      </c>
      <c r="J3">
        <v>4</v>
      </c>
      <c r="L3" t="s">
        <v>3</v>
      </c>
      <c r="M3">
        <v>7</v>
      </c>
      <c r="O3" t="s">
        <v>3</v>
      </c>
      <c r="P3">
        <v>7</v>
      </c>
      <c r="R3" t="s">
        <v>3</v>
      </c>
      <c r="S3">
        <v>11</v>
      </c>
      <c r="U3" t="s">
        <v>3</v>
      </c>
      <c r="V3">
        <v>15</v>
      </c>
      <c r="X3" t="s">
        <v>3</v>
      </c>
      <c r="Y3">
        <v>20</v>
      </c>
      <c r="AA3" t="s">
        <v>3</v>
      </c>
      <c r="AB3">
        <v>20</v>
      </c>
      <c r="AD3" t="s">
        <v>3</v>
      </c>
      <c r="AE3">
        <v>20</v>
      </c>
      <c r="AG3" t="s">
        <v>3</v>
      </c>
      <c r="AH3">
        <v>22</v>
      </c>
      <c r="AJ3" t="s">
        <v>3</v>
      </c>
      <c r="AK3">
        <v>22</v>
      </c>
      <c r="AM3" t="s">
        <v>3</v>
      </c>
      <c r="AN3">
        <v>45</v>
      </c>
      <c r="AP3" t="s">
        <v>3</v>
      </c>
      <c r="AQ3">
        <v>25</v>
      </c>
      <c r="AS3" t="s">
        <v>3</v>
      </c>
      <c r="AT3">
        <v>25</v>
      </c>
      <c r="AV3" t="s">
        <v>3</v>
      </c>
      <c r="AW3">
        <v>26</v>
      </c>
      <c r="AY3" t="s">
        <v>3</v>
      </c>
      <c r="AZ3">
        <v>26</v>
      </c>
      <c r="BB3" t="s">
        <v>3</v>
      </c>
      <c r="BC3">
        <v>26</v>
      </c>
      <c r="BE3" t="s">
        <v>3</v>
      </c>
      <c r="BF3">
        <v>28</v>
      </c>
      <c r="BH3" t="s">
        <v>3</v>
      </c>
      <c r="BI3">
        <v>28</v>
      </c>
      <c r="BK3" t="s">
        <v>3</v>
      </c>
      <c r="BL3">
        <v>29</v>
      </c>
      <c r="BN3" t="s">
        <v>3</v>
      </c>
      <c r="BO3">
        <v>43</v>
      </c>
      <c r="BQ3" t="s">
        <v>3</v>
      </c>
      <c r="BR3">
        <v>59</v>
      </c>
      <c r="BT3" t="s">
        <v>3</v>
      </c>
      <c r="BU3">
        <v>66</v>
      </c>
      <c r="BW3" t="s">
        <v>3</v>
      </c>
      <c r="BX3">
        <v>74</v>
      </c>
      <c r="BZ3" t="s">
        <v>3</v>
      </c>
      <c r="CA3">
        <v>84</v>
      </c>
      <c r="CC3" t="s">
        <v>3</v>
      </c>
      <c r="CD3">
        <v>94</v>
      </c>
      <c r="CF3" t="s">
        <v>3</v>
      </c>
      <c r="CG3">
        <v>105</v>
      </c>
      <c r="CI3" t="s">
        <v>3</v>
      </c>
      <c r="CJ3">
        <v>122</v>
      </c>
      <c r="CL3" t="s">
        <v>3</v>
      </c>
      <c r="CM3">
        <v>147</v>
      </c>
      <c r="CO3" t="s">
        <v>3</v>
      </c>
      <c r="CP3">
        <v>159</v>
      </c>
      <c r="CR3" t="s">
        <v>3</v>
      </c>
      <c r="CS3">
        <v>170</v>
      </c>
      <c r="CU3" t="s">
        <v>3</v>
      </c>
      <c r="CV3">
        <v>189</v>
      </c>
      <c r="CX3" t="s">
        <v>3</v>
      </c>
      <c r="CY3">
        <v>214</v>
      </c>
      <c r="DA3" t="s">
        <v>3</v>
      </c>
      <c r="DB3">
        <v>228</v>
      </c>
      <c r="DD3" t="s">
        <v>3</v>
      </c>
      <c r="DE3">
        <v>241</v>
      </c>
      <c r="DG3" t="s">
        <v>3</v>
      </c>
      <c r="DH3">
        <v>256</v>
      </c>
      <c r="DJ3" t="s">
        <v>3</v>
      </c>
      <c r="DK3">
        <v>274</v>
      </c>
      <c r="DM3" t="s">
        <v>3</v>
      </c>
      <c r="DN3">
        <v>293</v>
      </c>
      <c r="DP3" t="s">
        <v>3</v>
      </c>
      <c r="DQ3">
        <v>331</v>
      </c>
      <c r="DS3" t="s">
        <v>3</v>
      </c>
      <c r="DT3">
        <v>360</v>
      </c>
      <c r="DV3" t="s">
        <v>3</v>
      </c>
      <c r="DW3">
        <v>420</v>
      </c>
      <c r="DY3" t="s">
        <v>3</v>
      </c>
      <c r="DZ3">
        <v>461</v>
      </c>
      <c r="EB3" t="s">
        <v>3</v>
      </c>
      <c r="EC3">
        <v>502</v>
      </c>
      <c r="EE3" t="s">
        <v>3</v>
      </c>
      <c r="EF3">
        <v>511</v>
      </c>
      <c r="EH3" t="s">
        <v>3</v>
      </c>
      <c r="EI3">
        <v>581</v>
      </c>
      <c r="EK3" t="s">
        <v>3</v>
      </c>
      <c r="EL3">
        <v>639</v>
      </c>
      <c r="EN3" t="s">
        <v>3</v>
      </c>
      <c r="EO3">
        <v>639</v>
      </c>
      <c r="EQ3" t="s">
        <v>3</v>
      </c>
      <c r="ER3">
        <v>701</v>
      </c>
      <c r="ET3" t="s">
        <v>3</v>
      </c>
      <c r="EU3">
        <v>773</v>
      </c>
      <c r="EW3" t="s">
        <v>3</v>
      </c>
    </row>
    <row r="4" spans="1:153">
      <c r="A4">
        <v>0</v>
      </c>
      <c r="C4" t="s">
        <v>4</v>
      </c>
      <c r="D4">
        <v>1</v>
      </c>
      <c r="F4" t="s">
        <v>4</v>
      </c>
      <c r="G4">
        <v>3</v>
      </c>
      <c r="I4" t="s">
        <v>4</v>
      </c>
      <c r="J4">
        <v>5</v>
      </c>
      <c r="L4" t="s">
        <v>4</v>
      </c>
      <c r="M4">
        <v>7</v>
      </c>
      <c r="O4" t="s">
        <v>4</v>
      </c>
      <c r="P4">
        <v>7</v>
      </c>
      <c r="R4" t="s">
        <v>4</v>
      </c>
      <c r="S4">
        <v>10</v>
      </c>
      <c r="U4" t="s">
        <v>4</v>
      </c>
      <c r="V4">
        <v>13</v>
      </c>
      <c r="X4" t="s">
        <v>4</v>
      </c>
      <c r="Y4">
        <v>16</v>
      </c>
      <c r="AA4" t="s">
        <v>4</v>
      </c>
      <c r="AB4">
        <v>18</v>
      </c>
      <c r="AD4" t="s">
        <v>4</v>
      </c>
      <c r="AE4">
        <v>18</v>
      </c>
      <c r="AG4" t="s">
        <v>4</v>
      </c>
      <c r="AH4">
        <v>24</v>
      </c>
      <c r="AJ4" t="s">
        <v>4</v>
      </c>
      <c r="AK4">
        <v>28</v>
      </c>
      <c r="AM4" t="s">
        <v>4</v>
      </c>
      <c r="AN4">
        <v>28</v>
      </c>
      <c r="AP4" t="s">
        <v>4</v>
      </c>
      <c r="AQ4">
        <v>30</v>
      </c>
      <c r="AS4" t="s">
        <v>4</v>
      </c>
      <c r="AT4">
        <v>33</v>
      </c>
      <c r="AV4" t="s">
        <v>4</v>
      </c>
      <c r="AW4">
        <v>40</v>
      </c>
      <c r="AY4" t="s">
        <v>4</v>
      </c>
      <c r="AZ4">
        <v>45</v>
      </c>
      <c r="BB4" t="s">
        <v>4</v>
      </c>
      <c r="BC4">
        <v>47</v>
      </c>
      <c r="BE4" t="s">
        <v>4</v>
      </c>
      <c r="BF4">
        <v>50</v>
      </c>
      <c r="BH4" t="s">
        <v>4</v>
      </c>
      <c r="BI4">
        <v>58</v>
      </c>
      <c r="BK4" t="s">
        <v>4</v>
      </c>
      <c r="BL4">
        <v>67</v>
      </c>
      <c r="BN4" t="s">
        <v>4</v>
      </c>
      <c r="BO4">
        <v>72</v>
      </c>
      <c r="BQ4" t="s">
        <v>4</v>
      </c>
      <c r="BR4">
        <v>75</v>
      </c>
      <c r="BT4" t="s">
        <v>4</v>
      </c>
      <c r="BU4">
        <v>77</v>
      </c>
      <c r="BW4" t="s">
        <v>4</v>
      </c>
      <c r="BX4">
        <v>81</v>
      </c>
      <c r="BZ4" t="s">
        <v>4</v>
      </c>
      <c r="CA4">
        <v>84</v>
      </c>
      <c r="CC4" t="s">
        <v>4</v>
      </c>
      <c r="CD4">
        <v>84</v>
      </c>
      <c r="CF4" t="s">
        <v>4</v>
      </c>
      <c r="CG4">
        <v>85</v>
      </c>
      <c r="CI4" t="s">
        <v>4</v>
      </c>
      <c r="CJ4">
        <v>85</v>
      </c>
      <c r="CL4" t="s">
        <v>4</v>
      </c>
      <c r="CM4">
        <v>89</v>
      </c>
      <c r="CO4" t="s">
        <v>4</v>
      </c>
      <c r="CP4">
        <v>89</v>
      </c>
      <c r="CR4" t="s">
        <v>4</v>
      </c>
      <c r="CS4">
        <v>91</v>
      </c>
      <c r="CU4" t="s">
        <v>4</v>
      </c>
      <c r="CV4">
        <v>93</v>
      </c>
      <c r="CX4" t="s">
        <v>4</v>
      </c>
      <c r="CY4">
        <v>93</v>
      </c>
      <c r="DA4" t="s">
        <v>4</v>
      </c>
      <c r="DB4">
        <v>93</v>
      </c>
      <c r="DD4" t="s">
        <v>4</v>
      </c>
      <c r="DE4">
        <v>102</v>
      </c>
      <c r="DG4" t="s">
        <v>4</v>
      </c>
      <c r="DH4">
        <v>106</v>
      </c>
      <c r="DJ4" t="s">
        <v>4</v>
      </c>
      <c r="DK4">
        <v>108</v>
      </c>
      <c r="DM4" t="s">
        <v>4</v>
      </c>
      <c r="DN4">
        <v>110</v>
      </c>
      <c r="DP4" t="s">
        <v>4</v>
      </c>
      <c r="DQ4">
        <v>110</v>
      </c>
      <c r="DS4" t="s">
        <v>4</v>
      </c>
      <c r="DT4">
        <v>117</v>
      </c>
      <c r="DV4" t="s">
        <v>4</v>
      </c>
      <c r="DW4">
        <v>130</v>
      </c>
      <c r="DY4" t="s">
        <v>4</v>
      </c>
      <c r="DZ4">
        <v>138</v>
      </c>
      <c r="EB4" t="s">
        <v>4</v>
      </c>
      <c r="EC4">
        <v>150</v>
      </c>
      <c r="EE4" t="s">
        <v>4</v>
      </c>
      <c r="EF4">
        <v>150</v>
      </c>
      <c r="EH4" t="s">
        <v>4</v>
      </c>
      <c r="EI4">
        <v>160</v>
      </c>
      <c r="EK4" t="s">
        <v>4</v>
      </c>
      <c r="EL4">
        <v>178</v>
      </c>
      <c r="EN4" t="s">
        <v>4</v>
      </c>
      <c r="EO4">
        <v>178</v>
      </c>
      <c r="EQ4" t="s">
        <v>4</v>
      </c>
      <c r="ER4">
        <v>200</v>
      </c>
      <c r="ET4" t="s">
        <v>4</v>
      </c>
      <c r="EU4">
        <v>212</v>
      </c>
      <c r="EW4" t="s">
        <v>4</v>
      </c>
    </row>
    <row r="5" spans="1:153">
      <c r="A5">
        <v>0</v>
      </c>
      <c r="C5" t="s">
        <v>5</v>
      </c>
      <c r="D5">
        <v>0</v>
      </c>
      <c r="F5" t="s">
        <v>5</v>
      </c>
      <c r="G5">
        <v>0</v>
      </c>
      <c r="I5" t="s">
        <v>5</v>
      </c>
      <c r="J5">
        <v>1</v>
      </c>
      <c r="L5" t="s">
        <v>5</v>
      </c>
      <c r="M5">
        <v>1</v>
      </c>
      <c r="O5" t="s">
        <v>5</v>
      </c>
      <c r="P5">
        <v>1</v>
      </c>
      <c r="R5" t="s">
        <v>5</v>
      </c>
      <c r="S5">
        <v>1</v>
      </c>
      <c r="U5" t="s">
        <v>5</v>
      </c>
      <c r="V5">
        <v>1</v>
      </c>
      <c r="X5" t="s">
        <v>5</v>
      </c>
      <c r="Y5">
        <v>1</v>
      </c>
      <c r="AA5" t="s">
        <v>5</v>
      </c>
      <c r="AB5">
        <v>1</v>
      </c>
      <c r="AD5" t="s">
        <v>5</v>
      </c>
      <c r="AE5">
        <v>1</v>
      </c>
      <c r="AG5" t="s">
        <v>5</v>
      </c>
      <c r="AH5">
        <v>1</v>
      </c>
      <c r="AJ5" t="s">
        <v>5</v>
      </c>
      <c r="AK5">
        <v>1</v>
      </c>
      <c r="AM5" t="s">
        <v>5</v>
      </c>
      <c r="AN5">
        <v>1</v>
      </c>
      <c r="AP5" t="s">
        <v>5</v>
      </c>
      <c r="AQ5">
        <v>1</v>
      </c>
      <c r="AS5" t="s">
        <v>5</v>
      </c>
      <c r="AT5">
        <v>1</v>
      </c>
      <c r="AV5" t="s">
        <v>5</v>
      </c>
      <c r="AW5">
        <v>1</v>
      </c>
      <c r="AY5" t="s">
        <v>5</v>
      </c>
      <c r="AZ5">
        <v>1</v>
      </c>
      <c r="BB5" t="s">
        <v>5</v>
      </c>
      <c r="BC5">
        <v>1</v>
      </c>
      <c r="BE5" t="s">
        <v>5</v>
      </c>
      <c r="BF5">
        <v>1</v>
      </c>
      <c r="BH5" t="s">
        <v>5</v>
      </c>
      <c r="BI5">
        <v>1</v>
      </c>
      <c r="BK5" t="s">
        <v>5</v>
      </c>
      <c r="BL5">
        <v>1</v>
      </c>
      <c r="BN5" t="s">
        <v>5</v>
      </c>
      <c r="BO5">
        <v>1</v>
      </c>
      <c r="BQ5" t="s">
        <v>5</v>
      </c>
      <c r="BR5">
        <v>1</v>
      </c>
      <c r="BT5" t="s">
        <v>5</v>
      </c>
      <c r="BU5">
        <v>1</v>
      </c>
      <c r="BW5" t="s">
        <v>5</v>
      </c>
      <c r="BX5">
        <v>1</v>
      </c>
      <c r="BZ5" t="s">
        <v>5</v>
      </c>
      <c r="CA5">
        <v>1</v>
      </c>
      <c r="CC5" t="s">
        <v>5</v>
      </c>
      <c r="CD5">
        <v>1</v>
      </c>
      <c r="CF5" t="s">
        <v>5</v>
      </c>
      <c r="CG5">
        <v>1</v>
      </c>
      <c r="CI5" t="s">
        <v>5</v>
      </c>
      <c r="CJ5">
        <v>1</v>
      </c>
      <c r="CL5" t="s">
        <v>5</v>
      </c>
      <c r="CM5">
        <v>1</v>
      </c>
      <c r="CO5" t="s">
        <v>5</v>
      </c>
      <c r="CP5">
        <v>1</v>
      </c>
      <c r="CR5" t="s">
        <v>5</v>
      </c>
      <c r="CS5">
        <v>1</v>
      </c>
      <c r="CU5" t="s">
        <v>5</v>
      </c>
      <c r="CV5">
        <v>1</v>
      </c>
      <c r="CX5" t="s">
        <v>5</v>
      </c>
      <c r="CY5">
        <v>1</v>
      </c>
      <c r="DA5" t="s">
        <v>5</v>
      </c>
      <c r="DB5">
        <v>1</v>
      </c>
      <c r="DD5" t="s">
        <v>5</v>
      </c>
      <c r="DE5">
        <v>1</v>
      </c>
      <c r="DG5" t="s">
        <v>5</v>
      </c>
      <c r="DH5">
        <v>1</v>
      </c>
      <c r="DJ5" t="s">
        <v>5</v>
      </c>
      <c r="DK5">
        <v>1</v>
      </c>
      <c r="DM5" t="s">
        <v>5</v>
      </c>
      <c r="DN5">
        <v>1</v>
      </c>
      <c r="DP5" t="s">
        <v>5</v>
      </c>
      <c r="DQ5">
        <v>1</v>
      </c>
      <c r="DS5" t="s">
        <v>5</v>
      </c>
      <c r="DT5">
        <v>1</v>
      </c>
      <c r="DV5" t="s">
        <v>5</v>
      </c>
      <c r="DW5">
        <v>1</v>
      </c>
      <c r="DY5" t="s">
        <v>5</v>
      </c>
      <c r="DZ5">
        <v>1</v>
      </c>
      <c r="EB5" t="s">
        <v>5</v>
      </c>
      <c r="EC5">
        <v>1</v>
      </c>
      <c r="EE5" t="s">
        <v>5</v>
      </c>
      <c r="EF5">
        <v>1</v>
      </c>
      <c r="EH5" t="s">
        <v>5</v>
      </c>
      <c r="EI5">
        <v>1</v>
      </c>
      <c r="EK5" t="s">
        <v>5</v>
      </c>
      <c r="EL5">
        <v>1</v>
      </c>
      <c r="EN5" t="s">
        <v>5</v>
      </c>
      <c r="EO5">
        <v>1</v>
      </c>
      <c r="EQ5" t="s">
        <v>5</v>
      </c>
      <c r="ER5">
        <v>1</v>
      </c>
      <c r="ET5" t="s">
        <v>5</v>
      </c>
      <c r="EU5">
        <v>1</v>
      </c>
      <c r="EW5" t="s">
        <v>5</v>
      </c>
    </row>
    <row r="6" spans="1:153">
      <c r="A6">
        <v>0</v>
      </c>
      <c r="C6" t="s">
        <v>6</v>
      </c>
      <c r="D6">
        <v>0</v>
      </c>
      <c r="F6" t="s">
        <v>6</v>
      </c>
      <c r="G6">
        <v>0</v>
      </c>
      <c r="I6" t="s">
        <v>6</v>
      </c>
      <c r="J6">
        <v>4</v>
      </c>
      <c r="L6" t="s">
        <v>6</v>
      </c>
      <c r="M6">
        <v>4</v>
      </c>
      <c r="O6" t="s">
        <v>6</v>
      </c>
      <c r="P6">
        <v>7</v>
      </c>
      <c r="R6" t="s">
        <v>6</v>
      </c>
      <c r="S6">
        <v>8</v>
      </c>
      <c r="U6" t="s">
        <v>6</v>
      </c>
      <c r="V6">
        <v>8</v>
      </c>
      <c r="X6" t="s">
        <v>6</v>
      </c>
      <c r="Y6">
        <v>8</v>
      </c>
      <c r="AA6" t="s">
        <v>6</v>
      </c>
      <c r="AB6">
        <v>8</v>
      </c>
      <c r="AD6" t="s">
        <v>6</v>
      </c>
      <c r="AE6">
        <v>8</v>
      </c>
      <c r="AG6" t="s">
        <v>6</v>
      </c>
      <c r="AH6">
        <v>10</v>
      </c>
      <c r="AJ6" t="s">
        <v>6</v>
      </c>
      <c r="AK6">
        <v>12</v>
      </c>
      <c r="AM6" t="s">
        <v>6</v>
      </c>
      <c r="AN6">
        <v>12</v>
      </c>
      <c r="AP6" t="s">
        <v>6</v>
      </c>
      <c r="AQ6">
        <v>12</v>
      </c>
      <c r="AS6" t="s">
        <v>6</v>
      </c>
      <c r="AT6">
        <v>16</v>
      </c>
      <c r="AV6" t="s">
        <v>6</v>
      </c>
      <c r="AW6">
        <v>16</v>
      </c>
      <c r="AY6" t="s">
        <v>6</v>
      </c>
      <c r="AZ6">
        <v>18</v>
      </c>
      <c r="BB6" t="s">
        <v>6</v>
      </c>
      <c r="BC6">
        <v>18</v>
      </c>
      <c r="BE6" t="s">
        <v>6</v>
      </c>
      <c r="BF6">
        <v>18</v>
      </c>
      <c r="BH6" t="s">
        <v>6</v>
      </c>
      <c r="BI6">
        <v>19</v>
      </c>
      <c r="BK6" t="s">
        <v>6</v>
      </c>
      <c r="BL6">
        <v>19</v>
      </c>
      <c r="BN6" t="s">
        <v>6</v>
      </c>
      <c r="BO6">
        <v>22</v>
      </c>
      <c r="BQ6" t="s">
        <v>6</v>
      </c>
      <c r="BR6">
        <v>22</v>
      </c>
      <c r="BT6" t="s">
        <v>6</v>
      </c>
      <c r="BU6">
        <v>22</v>
      </c>
      <c r="BW6" t="s">
        <v>6</v>
      </c>
      <c r="BX6">
        <v>22</v>
      </c>
      <c r="BZ6" t="s">
        <v>6</v>
      </c>
      <c r="CA6">
        <v>22</v>
      </c>
      <c r="CC6" t="s">
        <v>6</v>
      </c>
      <c r="CD6">
        <v>22</v>
      </c>
      <c r="CF6" t="s">
        <v>6</v>
      </c>
      <c r="CG6">
        <v>22</v>
      </c>
      <c r="CI6" t="s">
        <v>6</v>
      </c>
      <c r="CJ6">
        <v>22</v>
      </c>
      <c r="CL6" t="s">
        <v>6</v>
      </c>
      <c r="CM6">
        <v>22</v>
      </c>
      <c r="CO6" t="s">
        <v>6</v>
      </c>
      <c r="CP6">
        <v>22</v>
      </c>
      <c r="CR6" t="s">
        <v>6</v>
      </c>
      <c r="CS6">
        <v>22</v>
      </c>
      <c r="CU6" t="s">
        <v>6</v>
      </c>
      <c r="CV6">
        <v>22</v>
      </c>
      <c r="CX6" t="s">
        <v>6</v>
      </c>
      <c r="CY6">
        <v>23</v>
      </c>
      <c r="DA6" t="s">
        <v>6</v>
      </c>
      <c r="DB6">
        <v>23</v>
      </c>
      <c r="DD6" t="s">
        <v>6</v>
      </c>
      <c r="DE6">
        <v>25</v>
      </c>
      <c r="DG6" t="s">
        <v>6</v>
      </c>
      <c r="DH6">
        <v>29</v>
      </c>
      <c r="DJ6" t="s">
        <v>6</v>
      </c>
      <c r="DK6">
        <v>29</v>
      </c>
      <c r="DM6" t="s">
        <v>6</v>
      </c>
      <c r="DN6">
        <v>36</v>
      </c>
      <c r="DP6" t="s">
        <v>6</v>
      </c>
      <c r="DQ6">
        <v>50</v>
      </c>
      <c r="DS6" t="s">
        <v>6</v>
      </c>
      <c r="DT6">
        <v>50</v>
      </c>
      <c r="DV6" t="s">
        <v>6</v>
      </c>
      <c r="DW6">
        <v>83</v>
      </c>
      <c r="DY6" t="s">
        <v>6</v>
      </c>
      <c r="DZ6">
        <v>93</v>
      </c>
      <c r="EB6" t="s">
        <v>6</v>
      </c>
      <c r="EC6">
        <v>99</v>
      </c>
      <c r="EE6" t="s">
        <v>6</v>
      </c>
      <c r="EF6">
        <v>117</v>
      </c>
      <c r="EH6" t="s">
        <v>6</v>
      </c>
      <c r="EI6">
        <v>129</v>
      </c>
      <c r="EK6" t="s">
        <v>6</v>
      </c>
      <c r="EL6">
        <v>149</v>
      </c>
      <c r="EN6" t="s">
        <v>6</v>
      </c>
      <c r="EO6">
        <v>149</v>
      </c>
      <c r="EQ6" t="s">
        <v>6</v>
      </c>
      <c r="ER6">
        <v>197</v>
      </c>
      <c r="ET6" t="s">
        <v>6</v>
      </c>
      <c r="EU6">
        <v>238</v>
      </c>
      <c r="EW6" t="s">
        <v>6</v>
      </c>
    </row>
    <row r="7" spans="1:153">
      <c r="A7">
        <v>0</v>
      </c>
      <c r="B7" t="s">
        <v>7</v>
      </c>
      <c r="C7" t="s">
        <v>8</v>
      </c>
      <c r="D7">
        <v>0</v>
      </c>
      <c r="E7" t="s">
        <v>7</v>
      </c>
      <c r="F7" t="s">
        <v>8</v>
      </c>
      <c r="G7">
        <v>0</v>
      </c>
      <c r="H7" t="s">
        <v>7</v>
      </c>
      <c r="I7" t="s">
        <v>8</v>
      </c>
      <c r="J7">
        <v>0</v>
      </c>
      <c r="K7" t="s">
        <v>7</v>
      </c>
      <c r="L7" t="s">
        <v>8</v>
      </c>
      <c r="M7">
        <v>1</v>
      </c>
      <c r="N7" t="s">
        <v>7</v>
      </c>
      <c r="O7" t="s">
        <v>8</v>
      </c>
      <c r="P7">
        <v>1</v>
      </c>
      <c r="Q7" t="s">
        <v>7</v>
      </c>
      <c r="R7" t="s">
        <v>8</v>
      </c>
      <c r="S7">
        <v>1</v>
      </c>
      <c r="T7" t="s">
        <v>7</v>
      </c>
      <c r="U7" t="s">
        <v>8</v>
      </c>
      <c r="V7">
        <v>1</v>
      </c>
      <c r="W7" t="s">
        <v>7</v>
      </c>
      <c r="X7" t="s">
        <v>8</v>
      </c>
      <c r="Y7">
        <v>1</v>
      </c>
      <c r="Z7" t="s">
        <v>7</v>
      </c>
      <c r="AA7" t="s">
        <v>8</v>
      </c>
      <c r="AB7">
        <v>1</v>
      </c>
      <c r="AC7" t="s">
        <v>7</v>
      </c>
      <c r="AD7" t="s">
        <v>8</v>
      </c>
      <c r="AE7">
        <v>1</v>
      </c>
      <c r="AF7" t="s">
        <v>7</v>
      </c>
      <c r="AG7" t="s">
        <v>8</v>
      </c>
      <c r="AH7">
        <v>1</v>
      </c>
      <c r="AI7" t="s">
        <v>7</v>
      </c>
      <c r="AJ7" t="s">
        <v>8</v>
      </c>
      <c r="AK7">
        <v>2</v>
      </c>
      <c r="AL7" t="s">
        <v>7</v>
      </c>
      <c r="AM7" t="s">
        <v>8</v>
      </c>
      <c r="AN7">
        <v>2</v>
      </c>
      <c r="AO7" t="s">
        <v>7</v>
      </c>
      <c r="AP7" t="s">
        <v>8</v>
      </c>
      <c r="AQ7">
        <v>4</v>
      </c>
      <c r="AR7" t="s">
        <v>7</v>
      </c>
      <c r="AS7" t="s">
        <v>8</v>
      </c>
      <c r="AT7">
        <v>4</v>
      </c>
      <c r="AU7" t="s">
        <v>7</v>
      </c>
      <c r="AV7" t="s">
        <v>8</v>
      </c>
      <c r="AW7">
        <v>4</v>
      </c>
      <c r="AX7" t="s">
        <v>7</v>
      </c>
      <c r="AY7" t="s">
        <v>8</v>
      </c>
      <c r="AZ7">
        <v>4</v>
      </c>
      <c r="BA7" t="s">
        <v>7</v>
      </c>
      <c r="BB7" t="s">
        <v>8</v>
      </c>
      <c r="BC7">
        <v>4</v>
      </c>
      <c r="BD7" t="s">
        <v>7</v>
      </c>
      <c r="BE7" t="s">
        <v>8</v>
      </c>
      <c r="BF7">
        <v>4</v>
      </c>
      <c r="BG7" t="s">
        <v>7</v>
      </c>
      <c r="BH7" t="s">
        <v>8</v>
      </c>
      <c r="BI7">
        <v>4</v>
      </c>
      <c r="BJ7" t="s">
        <v>7</v>
      </c>
      <c r="BK7" t="s">
        <v>8</v>
      </c>
      <c r="BL7">
        <v>4</v>
      </c>
      <c r="BM7" t="s">
        <v>7</v>
      </c>
      <c r="BN7" t="s">
        <v>8</v>
      </c>
      <c r="BO7">
        <v>4</v>
      </c>
      <c r="BP7" t="s">
        <v>7</v>
      </c>
      <c r="BQ7" t="s">
        <v>8</v>
      </c>
      <c r="BR7">
        <v>4</v>
      </c>
      <c r="BS7" t="s">
        <v>7</v>
      </c>
      <c r="BT7" t="s">
        <v>8</v>
      </c>
      <c r="BU7">
        <v>5</v>
      </c>
      <c r="BV7" t="s">
        <v>7</v>
      </c>
      <c r="BW7" t="s">
        <v>8</v>
      </c>
      <c r="BX7">
        <v>5</v>
      </c>
      <c r="BY7" t="s">
        <v>7</v>
      </c>
      <c r="BZ7" t="s">
        <v>8</v>
      </c>
      <c r="CA7">
        <v>5</v>
      </c>
      <c r="CB7" t="s">
        <v>7</v>
      </c>
      <c r="CC7" t="s">
        <v>8</v>
      </c>
      <c r="CD7">
        <v>5</v>
      </c>
      <c r="CE7" t="s">
        <v>7</v>
      </c>
      <c r="CF7" t="s">
        <v>8</v>
      </c>
      <c r="CG7">
        <v>6</v>
      </c>
      <c r="CH7" t="s">
        <v>7</v>
      </c>
      <c r="CI7" t="s">
        <v>8</v>
      </c>
      <c r="CJ7">
        <v>6</v>
      </c>
      <c r="CK7" t="s">
        <v>7</v>
      </c>
      <c r="CL7" t="s">
        <v>8</v>
      </c>
      <c r="CM7">
        <v>6</v>
      </c>
      <c r="CN7" t="s">
        <v>7</v>
      </c>
      <c r="CO7" t="s">
        <v>8</v>
      </c>
      <c r="CP7">
        <v>6</v>
      </c>
      <c r="CQ7" t="s">
        <v>7</v>
      </c>
      <c r="CR7" t="s">
        <v>8</v>
      </c>
      <c r="CS7">
        <v>7</v>
      </c>
      <c r="CT7" t="s">
        <v>7</v>
      </c>
      <c r="CU7" t="s">
        <v>8</v>
      </c>
      <c r="CV7">
        <v>7</v>
      </c>
      <c r="CW7" t="s">
        <v>7</v>
      </c>
      <c r="CX7" t="s">
        <v>8</v>
      </c>
      <c r="CY7">
        <v>7</v>
      </c>
      <c r="CZ7" t="s">
        <v>7</v>
      </c>
      <c r="DA7" t="s">
        <v>8</v>
      </c>
      <c r="DB7">
        <v>7</v>
      </c>
      <c r="DC7" t="s">
        <v>7</v>
      </c>
      <c r="DD7" t="s">
        <v>8</v>
      </c>
      <c r="DE7">
        <v>8</v>
      </c>
      <c r="DF7" t="s">
        <v>7</v>
      </c>
      <c r="DG7" t="s">
        <v>8</v>
      </c>
      <c r="DH7">
        <v>8</v>
      </c>
      <c r="DI7" t="s">
        <v>7</v>
      </c>
      <c r="DJ7" t="s">
        <v>8</v>
      </c>
      <c r="DK7">
        <v>8</v>
      </c>
      <c r="DL7" t="s">
        <v>7</v>
      </c>
      <c r="DM7" t="s">
        <v>8</v>
      </c>
      <c r="DN7">
        <v>9</v>
      </c>
      <c r="DO7" t="s">
        <v>7</v>
      </c>
      <c r="DP7" t="s">
        <v>8</v>
      </c>
      <c r="DQ7">
        <v>12</v>
      </c>
      <c r="DR7" t="s">
        <v>7</v>
      </c>
      <c r="DS7" t="s">
        <v>8</v>
      </c>
      <c r="DT7">
        <v>13</v>
      </c>
      <c r="DU7" t="s">
        <v>7</v>
      </c>
      <c r="DV7" t="s">
        <v>8</v>
      </c>
      <c r="DW7">
        <v>21</v>
      </c>
      <c r="DX7" t="s">
        <v>7</v>
      </c>
      <c r="DY7" t="s">
        <v>8</v>
      </c>
      <c r="DZ7">
        <v>21</v>
      </c>
      <c r="EA7" t="s">
        <v>7</v>
      </c>
      <c r="EB7" t="s">
        <v>8</v>
      </c>
      <c r="EC7">
        <v>27</v>
      </c>
      <c r="ED7" t="s">
        <v>7</v>
      </c>
      <c r="EE7" t="s">
        <v>8</v>
      </c>
      <c r="EF7">
        <v>32</v>
      </c>
      <c r="EG7" t="s">
        <v>7</v>
      </c>
      <c r="EH7" t="s">
        <v>8</v>
      </c>
      <c r="EI7">
        <v>32</v>
      </c>
      <c r="EJ7" t="s">
        <v>7</v>
      </c>
      <c r="EK7" t="s">
        <v>8</v>
      </c>
      <c r="EL7">
        <v>39</v>
      </c>
      <c r="EM7" t="s">
        <v>7</v>
      </c>
      <c r="EN7" t="s">
        <v>8</v>
      </c>
      <c r="EO7">
        <v>46</v>
      </c>
      <c r="EP7" t="s">
        <v>7</v>
      </c>
      <c r="EQ7" t="s">
        <v>8</v>
      </c>
      <c r="ER7">
        <v>64</v>
      </c>
      <c r="ES7" t="s">
        <v>7</v>
      </c>
      <c r="ET7" t="s">
        <v>8</v>
      </c>
      <c r="EU7">
        <v>64</v>
      </c>
      <c r="EV7" t="s">
        <v>7</v>
      </c>
      <c r="EW7" t="s">
        <v>8</v>
      </c>
    </row>
    <row r="8" spans="1:153">
      <c r="A8">
        <v>0</v>
      </c>
      <c r="B8" t="s">
        <v>9</v>
      </c>
      <c r="C8" t="s">
        <v>10</v>
      </c>
      <c r="D8">
        <v>0</v>
      </c>
      <c r="E8" t="s">
        <v>9</v>
      </c>
      <c r="F8" t="s">
        <v>10</v>
      </c>
      <c r="G8">
        <v>0</v>
      </c>
      <c r="H8" t="s">
        <v>9</v>
      </c>
      <c r="I8" t="s">
        <v>10</v>
      </c>
      <c r="J8">
        <v>4</v>
      </c>
      <c r="K8" t="s">
        <v>9</v>
      </c>
      <c r="L8" t="s">
        <v>10</v>
      </c>
      <c r="M8">
        <v>4</v>
      </c>
      <c r="N8" t="s">
        <v>9</v>
      </c>
      <c r="O8" t="s">
        <v>10</v>
      </c>
      <c r="P8">
        <v>4</v>
      </c>
      <c r="Q8" t="s">
        <v>9</v>
      </c>
      <c r="R8" t="s">
        <v>10</v>
      </c>
      <c r="S8">
        <v>4</v>
      </c>
      <c r="T8" t="s">
        <v>9</v>
      </c>
      <c r="U8" t="s">
        <v>10</v>
      </c>
      <c r="V8">
        <v>4</v>
      </c>
      <c r="W8" t="s">
        <v>9</v>
      </c>
      <c r="X8" t="s">
        <v>10</v>
      </c>
      <c r="Y8">
        <v>4</v>
      </c>
      <c r="Z8" t="s">
        <v>9</v>
      </c>
      <c r="AA8" t="s">
        <v>10</v>
      </c>
      <c r="AB8">
        <v>4</v>
      </c>
      <c r="AC8" t="s">
        <v>9</v>
      </c>
      <c r="AD8" t="s">
        <v>10</v>
      </c>
      <c r="AE8">
        <v>4</v>
      </c>
      <c r="AF8" t="s">
        <v>9</v>
      </c>
      <c r="AG8" t="s">
        <v>10</v>
      </c>
      <c r="AH8">
        <v>4</v>
      </c>
      <c r="AI8" t="s">
        <v>9</v>
      </c>
      <c r="AJ8" t="s">
        <v>10</v>
      </c>
      <c r="AK8">
        <v>4</v>
      </c>
      <c r="AL8" t="s">
        <v>9</v>
      </c>
      <c r="AM8" t="s">
        <v>10</v>
      </c>
      <c r="AN8">
        <v>4</v>
      </c>
      <c r="AO8" t="s">
        <v>9</v>
      </c>
      <c r="AP8" t="s">
        <v>10</v>
      </c>
      <c r="AQ8">
        <v>4</v>
      </c>
      <c r="AR8" t="s">
        <v>9</v>
      </c>
      <c r="AS8" t="s">
        <v>10</v>
      </c>
      <c r="AT8">
        <v>4</v>
      </c>
      <c r="AU8" t="s">
        <v>9</v>
      </c>
      <c r="AV8" t="s">
        <v>10</v>
      </c>
      <c r="AW8">
        <v>4</v>
      </c>
      <c r="AX8" t="s">
        <v>9</v>
      </c>
      <c r="AY8" t="s">
        <v>10</v>
      </c>
      <c r="AZ8">
        <v>4</v>
      </c>
      <c r="BA8" t="s">
        <v>9</v>
      </c>
      <c r="BB8" t="s">
        <v>10</v>
      </c>
      <c r="BC8">
        <v>4</v>
      </c>
      <c r="BD8" t="s">
        <v>9</v>
      </c>
      <c r="BE8" t="s">
        <v>10</v>
      </c>
      <c r="BF8">
        <v>4</v>
      </c>
      <c r="BG8" t="s">
        <v>9</v>
      </c>
      <c r="BH8" t="s">
        <v>10</v>
      </c>
      <c r="BI8">
        <v>4</v>
      </c>
      <c r="BJ8" t="s">
        <v>9</v>
      </c>
      <c r="BK8" t="s">
        <v>10</v>
      </c>
      <c r="BL8">
        <v>4</v>
      </c>
      <c r="BM8" t="s">
        <v>9</v>
      </c>
      <c r="BN8" t="s">
        <v>10</v>
      </c>
      <c r="BO8">
        <v>4</v>
      </c>
      <c r="BP8" t="s">
        <v>9</v>
      </c>
      <c r="BQ8" t="s">
        <v>10</v>
      </c>
      <c r="BR8">
        <v>4</v>
      </c>
      <c r="BS8" t="s">
        <v>9</v>
      </c>
      <c r="BT8" t="s">
        <v>10</v>
      </c>
      <c r="BU8">
        <v>4</v>
      </c>
      <c r="BV8" t="s">
        <v>9</v>
      </c>
      <c r="BW8" t="s">
        <v>10</v>
      </c>
      <c r="BX8">
        <v>4</v>
      </c>
      <c r="BY8" t="s">
        <v>9</v>
      </c>
      <c r="BZ8" t="s">
        <v>10</v>
      </c>
      <c r="CA8">
        <v>4</v>
      </c>
      <c r="CB8" t="s">
        <v>9</v>
      </c>
      <c r="CC8" t="s">
        <v>10</v>
      </c>
      <c r="CD8">
        <v>4</v>
      </c>
      <c r="CE8" t="s">
        <v>9</v>
      </c>
      <c r="CF8" t="s">
        <v>10</v>
      </c>
      <c r="CG8">
        <v>4</v>
      </c>
      <c r="CH8" t="s">
        <v>9</v>
      </c>
      <c r="CI8" t="s">
        <v>10</v>
      </c>
      <c r="CJ8">
        <v>4</v>
      </c>
      <c r="CK8" t="s">
        <v>9</v>
      </c>
      <c r="CL8" t="s">
        <v>10</v>
      </c>
      <c r="CM8">
        <v>4</v>
      </c>
      <c r="CN8" t="s">
        <v>9</v>
      </c>
      <c r="CO8" t="s">
        <v>10</v>
      </c>
      <c r="CP8">
        <v>4</v>
      </c>
      <c r="CQ8" t="s">
        <v>9</v>
      </c>
      <c r="CR8" t="s">
        <v>10</v>
      </c>
      <c r="CS8">
        <v>4</v>
      </c>
      <c r="CT8" t="s">
        <v>9</v>
      </c>
      <c r="CU8" t="s">
        <v>10</v>
      </c>
      <c r="CV8">
        <v>4</v>
      </c>
      <c r="CW8" t="s">
        <v>9</v>
      </c>
      <c r="CX8" t="s">
        <v>10</v>
      </c>
      <c r="CY8">
        <v>4</v>
      </c>
      <c r="CZ8" t="s">
        <v>9</v>
      </c>
      <c r="DA8" t="s">
        <v>10</v>
      </c>
      <c r="DB8">
        <v>4</v>
      </c>
      <c r="DC8" t="s">
        <v>9</v>
      </c>
      <c r="DD8" t="s">
        <v>10</v>
      </c>
      <c r="DE8">
        <v>4</v>
      </c>
      <c r="DF8" t="s">
        <v>9</v>
      </c>
      <c r="DG8" t="s">
        <v>10</v>
      </c>
      <c r="DH8">
        <v>6</v>
      </c>
      <c r="DI8" t="s">
        <v>9</v>
      </c>
      <c r="DJ8" t="s">
        <v>10</v>
      </c>
      <c r="DK8">
        <v>6</v>
      </c>
      <c r="DL8" t="s">
        <v>9</v>
      </c>
      <c r="DM8" t="s">
        <v>10</v>
      </c>
      <c r="DN8">
        <v>13</v>
      </c>
      <c r="DO8" t="s">
        <v>9</v>
      </c>
      <c r="DP8" t="s">
        <v>10</v>
      </c>
      <c r="DQ8">
        <v>22</v>
      </c>
      <c r="DR8" t="s">
        <v>9</v>
      </c>
      <c r="DS8" t="s">
        <v>10</v>
      </c>
      <c r="DT8">
        <v>22</v>
      </c>
      <c r="DU8" t="s">
        <v>9</v>
      </c>
      <c r="DV8" t="s">
        <v>10</v>
      </c>
      <c r="DW8">
        <v>26</v>
      </c>
      <c r="DX8" t="s">
        <v>9</v>
      </c>
      <c r="DY8" t="s">
        <v>10</v>
      </c>
      <c r="DZ8">
        <v>28</v>
      </c>
      <c r="EA8" t="s">
        <v>9</v>
      </c>
      <c r="EB8" t="s">
        <v>10</v>
      </c>
      <c r="EC8">
        <v>38</v>
      </c>
      <c r="ED8" t="s">
        <v>9</v>
      </c>
      <c r="EE8" t="s">
        <v>10</v>
      </c>
      <c r="EF8">
        <v>48</v>
      </c>
      <c r="EG8" t="s">
        <v>9</v>
      </c>
      <c r="EH8" t="s">
        <v>10</v>
      </c>
      <c r="EI8">
        <v>55</v>
      </c>
      <c r="EJ8" t="s">
        <v>9</v>
      </c>
      <c r="EK8" t="s">
        <v>10</v>
      </c>
      <c r="EL8">
        <v>65</v>
      </c>
      <c r="EM8" t="s">
        <v>9</v>
      </c>
      <c r="EN8" t="s">
        <v>10</v>
      </c>
      <c r="EO8">
        <v>65</v>
      </c>
      <c r="EP8" t="s">
        <v>9</v>
      </c>
      <c r="EQ8" t="s">
        <v>10</v>
      </c>
      <c r="ER8">
        <v>92</v>
      </c>
      <c r="ES8" t="s">
        <v>9</v>
      </c>
      <c r="ET8" t="s">
        <v>10</v>
      </c>
      <c r="EU8">
        <v>112</v>
      </c>
      <c r="EV8" t="s">
        <v>9</v>
      </c>
      <c r="EW8" t="s">
        <v>10</v>
      </c>
    </row>
    <row r="9" spans="1:153">
      <c r="A9">
        <v>0</v>
      </c>
      <c r="B9" t="s">
        <v>11</v>
      </c>
      <c r="C9" t="s">
        <v>10</v>
      </c>
      <c r="D9">
        <v>0</v>
      </c>
      <c r="E9" t="s">
        <v>11</v>
      </c>
      <c r="F9" t="s">
        <v>10</v>
      </c>
      <c r="G9">
        <v>0</v>
      </c>
      <c r="H9" t="s">
        <v>11</v>
      </c>
      <c r="I9" t="s">
        <v>10</v>
      </c>
      <c r="J9">
        <v>1</v>
      </c>
      <c r="K9" t="s">
        <v>11</v>
      </c>
      <c r="L9" t="s">
        <v>10</v>
      </c>
      <c r="M9">
        <v>1</v>
      </c>
      <c r="N9" t="s">
        <v>11</v>
      </c>
      <c r="O9" t="s">
        <v>10</v>
      </c>
      <c r="P9">
        <v>1</v>
      </c>
      <c r="Q9" t="s">
        <v>11</v>
      </c>
      <c r="R9" t="s">
        <v>10</v>
      </c>
      <c r="S9">
        <v>2</v>
      </c>
      <c r="T9" t="s">
        <v>11</v>
      </c>
      <c r="U9" t="s">
        <v>10</v>
      </c>
      <c r="V9">
        <v>3</v>
      </c>
      <c r="W9" t="s">
        <v>11</v>
      </c>
      <c r="X9" t="s">
        <v>10</v>
      </c>
      <c r="Y9">
        <v>4</v>
      </c>
      <c r="Z9" t="s">
        <v>11</v>
      </c>
      <c r="AA9" t="s">
        <v>10</v>
      </c>
      <c r="AB9">
        <v>4</v>
      </c>
      <c r="AC9" t="s">
        <v>11</v>
      </c>
      <c r="AD9" t="s">
        <v>10</v>
      </c>
      <c r="AE9">
        <v>4</v>
      </c>
      <c r="AF9" t="s">
        <v>11</v>
      </c>
      <c r="AG9" t="s">
        <v>10</v>
      </c>
      <c r="AH9">
        <v>4</v>
      </c>
      <c r="AI9" t="s">
        <v>11</v>
      </c>
      <c r="AJ9" t="s">
        <v>10</v>
      </c>
      <c r="AK9">
        <v>4</v>
      </c>
      <c r="AL9" t="s">
        <v>11</v>
      </c>
      <c r="AM9" t="s">
        <v>10</v>
      </c>
      <c r="AN9">
        <v>4</v>
      </c>
      <c r="AO9" t="s">
        <v>11</v>
      </c>
      <c r="AP9" t="s">
        <v>10</v>
      </c>
      <c r="AQ9">
        <v>4</v>
      </c>
      <c r="AR9" t="s">
        <v>11</v>
      </c>
      <c r="AS9" t="s">
        <v>10</v>
      </c>
      <c r="AT9">
        <v>4</v>
      </c>
      <c r="AU9" t="s">
        <v>11</v>
      </c>
      <c r="AV9" t="s">
        <v>10</v>
      </c>
      <c r="AW9">
        <v>4</v>
      </c>
      <c r="AX9" t="s">
        <v>11</v>
      </c>
      <c r="AY9" t="s">
        <v>10</v>
      </c>
      <c r="AZ9">
        <v>4</v>
      </c>
      <c r="BA9" t="s">
        <v>11</v>
      </c>
      <c r="BB9" t="s">
        <v>10</v>
      </c>
      <c r="BC9">
        <v>4</v>
      </c>
      <c r="BD9" t="s">
        <v>11</v>
      </c>
      <c r="BE9" t="s">
        <v>10</v>
      </c>
      <c r="BF9">
        <v>4</v>
      </c>
      <c r="BG9" t="s">
        <v>11</v>
      </c>
      <c r="BH9" t="s">
        <v>10</v>
      </c>
      <c r="BI9">
        <v>4</v>
      </c>
      <c r="BJ9" t="s">
        <v>11</v>
      </c>
      <c r="BK9" t="s">
        <v>10</v>
      </c>
      <c r="BL9">
        <v>4</v>
      </c>
      <c r="BM9" t="s">
        <v>11</v>
      </c>
      <c r="BN9" t="s">
        <v>10</v>
      </c>
      <c r="BO9">
        <v>4</v>
      </c>
      <c r="BP9" t="s">
        <v>11</v>
      </c>
      <c r="BQ9" t="s">
        <v>10</v>
      </c>
      <c r="BR9">
        <v>4</v>
      </c>
      <c r="BS9" t="s">
        <v>11</v>
      </c>
      <c r="BT9" t="s">
        <v>10</v>
      </c>
      <c r="BU9">
        <v>4</v>
      </c>
      <c r="BV9" t="s">
        <v>11</v>
      </c>
      <c r="BW9" t="s">
        <v>10</v>
      </c>
      <c r="BX9">
        <v>4</v>
      </c>
      <c r="BY9" t="s">
        <v>11</v>
      </c>
      <c r="BZ9" t="s">
        <v>10</v>
      </c>
      <c r="CA9">
        <v>4</v>
      </c>
      <c r="CB9" t="s">
        <v>11</v>
      </c>
      <c r="CC9" t="s">
        <v>10</v>
      </c>
      <c r="CD9">
        <v>4</v>
      </c>
      <c r="CE9" t="s">
        <v>11</v>
      </c>
      <c r="CF9" t="s">
        <v>10</v>
      </c>
      <c r="CG9">
        <v>4</v>
      </c>
      <c r="CH9" t="s">
        <v>11</v>
      </c>
      <c r="CI9" t="s">
        <v>10</v>
      </c>
      <c r="CJ9">
        <v>4</v>
      </c>
      <c r="CK9" t="s">
        <v>11</v>
      </c>
      <c r="CL9" t="s">
        <v>10</v>
      </c>
      <c r="CM9">
        <v>4</v>
      </c>
      <c r="CN9" t="s">
        <v>11</v>
      </c>
      <c r="CO9" t="s">
        <v>10</v>
      </c>
      <c r="CP9">
        <v>4</v>
      </c>
      <c r="CQ9" t="s">
        <v>11</v>
      </c>
      <c r="CR9" t="s">
        <v>10</v>
      </c>
      <c r="CS9">
        <v>4</v>
      </c>
      <c r="CT9" t="s">
        <v>11</v>
      </c>
      <c r="CU9" t="s">
        <v>10</v>
      </c>
      <c r="CV9">
        <v>4</v>
      </c>
      <c r="CW9" t="s">
        <v>11</v>
      </c>
      <c r="CX9" t="s">
        <v>10</v>
      </c>
      <c r="CY9">
        <v>4</v>
      </c>
      <c r="CZ9" t="s">
        <v>11</v>
      </c>
      <c r="DA9" t="s">
        <v>10</v>
      </c>
      <c r="DB9">
        <v>4</v>
      </c>
      <c r="DC9" t="s">
        <v>11</v>
      </c>
      <c r="DD9" t="s">
        <v>10</v>
      </c>
      <c r="DE9">
        <v>7</v>
      </c>
      <c r="DF9" t="s">
        <v>11</v>
      </c>
      <c r="DG9" t="s">
        <v>10</v>
      </c>
      <c r="DH9">
        <v>7</v>
      </c>
      <c r="DI9" t="s">
        <v>11</v>
      </c>
      <c r="DJ9" t="s">
        <v>10</v>
      </c>
      <c r="DK9">
        <v>9</v>
      </c>
      <c r="DL9" t="s">
        <v>11</v>
      </c>
      <c r="DM9" t="s">
        <v>10</v>
      </c>
      <c r="DN9">
        <v>9</v>
      </c>
      <c r="DO9" t="s">
        <v>11</v>
      </c>
      <c r="DP9" t="s">
        <v>10</v>
      </c>
      <c r="DQ9">
        <v>10</v>
      </c>
      <c r="DR9" t="s">
        <v>11</v>
      </c>
      <c r="DS9" t="s">
        <v>10</v>
      </c>
      <c r="DT9">
        <v>10</v>
      </c>
      <c r="DU9" t="s">
        <v>11</v>
      </c>
      <c r="DV9" t="s">
        <v>10</v>
      </c>
      <c r="DW9">
        <v>10</v>
      </c>
      <c r="DX9" t="s">
        <v>11</v>
      </c>
      <c r="DY9" t="s">
        <v>10</v>
      </c>
      <c r="DZ9">
        <v>11</v>
      </c>
      <c r="EA9" t="s">
        <v>11</v>
      </c>
      <c r="EB9" t="s">
        <v>10</v>
      </c>
      <c r="EC9">
        <v>11</v>
      </c>
      <c r="ED9" t="s">
        <v>11</v>
      </c>
      <c r="EE9" t="s">
        <v>10</v>
      </c>
      <c r="EF9">
        <v>15</v>
      </c>
      <c r="EG9" t="s">
        <v>11</v>
      </c>
      <c r="EH9" t="s">
        <v>10</v>
      </c>
      <c r="EI9">
        <v>18</v>
      </c>
      <c r="EJ9" t="s">
        <v>11</v>
      </c>
      <c r="EK9" t="s">
        <v>10</v>
      </c>
      <c r="EL9">
        <v>21</v>
      </c>
      <c r="EM9" t="s">
        <v>11</v>
      </c>
      <c r="EN9" t="s">
        <v>10</v>
      </c>
      <c r="EO9">
        <v>21</v>
      </c>
      <c r="EP9" t="s">
        <v>11</v>
      </c>
      <c r="EQ9" t="s">
        <v>10</v>
      </c>
      <c r="ER9">
        <v>36</v>
      </c>
      <c r="ES9" t="s">
        <v>11</v>
      </c>
      <c r="ET9" t="s">
        <v>10</v>
      </c>
      <c r="EU9">
        <v>49</v>
      </c>
      <c r="EV9" t="s">
        <v>11</v>
      </c>
      <c r="EW9" t="s">
        <v>10</v>
      </c>
    </row>
    <row r="10" spans="1:153">
      <c r="A10">
        <v>0</v>
      </c>
      <c r="B10" t="s">
        <v>12</v>
      </c>
      <c r="C10" t="s">
        <v>10</v>
      </c>
      <c r="D10">
        <v>0</v>
      </c>
      <c r="E10" t="s">
        <v>12</v>
      </c>
      <c r="F10" t="s">
        <v>10</v>
      </c>
      <c r="G10">
        <v>0</v>
      </c>
      <c r="H10" t="s">
        <v>12</v>
      </c>
      <c r="I10" t="s">
        <v>10</v>
      </c>
      <c r="J10">
        <v>0</v>
      </c>
      <c r="K10" t="s">
        <v>12</v>
      </c>
      <c r="L10" t="s">
        <v>10</v>
      </c>
      <c r="M10">
        <v>0</v>
      </c>
      <c r="N10" t="s">
        <v>12</v>
      </c>
      <c r="O10" t="s">
        <v>10</v>
      </c>
      <c r="P10">
        <v>1</v>
      </c>
      <c r="Q10" t="s">
        <v>12</v>
      </c>
      <c r="R10" t="s">
        <v>10</v>
      </c>
      <c r="S10">
        <v>3</v>
      </c>
      <c r="T10" t="s">
        <v>12</v>
      </c>
      <c r="U10" t="s">
        <v>10</v>
      </c>
      <c r="V10">
        <v>2</v>
      </c>
      <c r="W10" t="s">
        <v>12</v>
      </c>
      <c r="X10" t="s">
        <v>10</v>
      </c>
      <c r="Y10">
        <v>3</v>
      </c>
      <c r="Z10" t="s">
        <v>12</v>
      </c>
      <c r="AA10" t="s">
        <v>10</v>
      </c>
      <c r="AB10">
        <v>2</v>
      </c>
      <c r="AC10" t="s">
        <v>12</v>
      </c>
      <c r="AD10" t="s">
        <v>10</v>
      </c>
      <c r="AE10">
        <v>2</v>
      </c>
      <c r="AF10" t="s">
        <v>12</v>
      </c>
      <c r="AG10" t="s">
        <v>10</v>
      </c>
      <c r="AH10">
        <v>3</v>
      </c>
      <c r="AI10" t="s">
        <v>12</v>
      </c>
      <c r="AJ10" t="s">
        <v>10</v>
      </c>
      <c r="AK10">
        <v>3</v>
      </c>
      <c r="AL10" t="s">
        <v>12</v>
      </c>
      <c r="AM10" t="s">
        <v>10</v>
      </c>
      <c r="AN10">
        <v>4</v>
      </c>
      <c r="AO10" t="s">
        <v>12</v>
      </c>
      <c r="AP10" t="s">
        <v>10</v>
      </c>
      <c r="AQ10">
        <v>5</v>
      </c>
      <c r="AR10" t="s">
        <v>12</v>
      </c>
      <c r="AS10" t="s">
        <v>10</v>
      </c>
      <c r="AT10">
        <v>5</v>
      </c>
      <c r="AU10" t="s">
        <v>12</v>
      </c>
      <c r="AV10" t="s">
        <v>10</v>
      </c>
      <c r="AW10">
        <v>5</v>
      </c>
      <c r="AX10" t="s">
        <v>12</v>
      </c>
      <c r="AY10" t="s">
        <v>10</v>
      </c>
      <c r="AZ10">
        <v>5</v>
      </c>
      <c r="BA10" t="s">
        <v>12</v>
      </c>
      <c r="BB10" t="s">
        <v>10</v>
      </c>
      <c r="BC10">
        <v>5</v>
      </c>
      <c r="BD10" t="s">
        <v>12</v>
      </c>
      <c r="BE10" t="s">
        <v>10</v>
      </c>
      <c r="BF10">
        <v>5</v>
      </c>
      <c r="BG10" t="s">
        <v>12</v>
      </c>
      <c r="BH10" t="s">
        <v>10</v>
      </c>
      <c r="BI10">
        <v>5</v>
      </c>
      <c r="BJ10" t="s">
        <v>12</v>
      </c>
      <c r="BK10" t="s">
        <v>10</v>
      </c>
      <c r="BL10">
        <v>5</v>
      </c>
      <c r="BM10" t="s">
        <v>12</v>
      </c>
      <c r="BN10" t="s">
        <v>10</v>
      </c>
      <c r="BO10">
        <v>5</v>
      </c>
      <c r="BP10" t="s">
        <v>12</v>
      </c>
      <c r="BQ10" t="s">
        <v>10</v>
      </c>
      <c r="BR10">
        <v>5</v>
      </c>
      <c r="BS10" t="s">
        <v>12</v>
      </c>
      <c r="BT10" t="s">
        <v>10</v>
      </c>
      <c r="BU10">
        <v>5</v>
      </c>
      <c r="BV10" t="s">
        <v>12</v>
      </c>
      <c r="BW10" t="s">
        <v>10</v>
      </c>
      <c r="BX10">
        <v>5</v>
      </c>
      <c r="BY10" t="s">
        <v>12</v>
      </c>
      <c r="BZ10" t="s">
        <v>10</v>
      </c>
      <c r="CA10">
        <v>5</v>
      </c>
      <c r="CB10" t="s">
        <v>12</v>
      </c>
      <c r="CC10" t="s">
        <v>10</v>
      </c>
      <c r="CD10">
        <v>5</v>
      </c>
      <c r="CE10" t="s">
        <v>12</v>
      </c>
      <c r="CF10" t="s">
        <v>10</v>
      </c>
      <c r="CG10">
        <v>5</v>
      </c>
      <c r="CH10" t="s">
        <v>12</v>
      </c>
      <c r="CI10" t="s">
        <v>10</v>
      </c>
      <c r="CJ10">
        <v>5</v>
      </c>
      <c r="CK10" t="s">
        <v>12</v>
      </c>
      <c r="CL10" t="s">
        <v>10</v>
      </c>
      <c r="CM10">
        <v>5</v>
      </c>
      <c r="CN10" t="s">
        <v>12</v>
      </c>
      <c r="CO10" t="s">
        <v>10</v>
      </c>
      <c r="CP10">
        <v>5</v>
      </c>
      <c r="CQ10" t="s">
        <v>12</v>
      </c>
      <c r="CR10" t="s">
        <v>10</v>
      </c>
      <c r="CS10">
        <v>5</v>
      </c>
      <c r="CT10" t="s">
        <v>12</v>
      </c>
      <c r="CU10" t="s">
        <v>10</v>
      </c>
      <c r="CV10">
        <v>5</v>
      </c>
      <c r="CW10" t="s">
        <v>12</v>
      </c>
      <c r="CX10" t="s">
        <v>10</v>
      </c>
      <c r="CY10">
        <v>5</v>
      </c>
      <c r="CZ10" t="s">
        <v>12</v>
      </c>
      <c r="DA10" t="s">
        <v>10</v>
      </c>
      <c r="DB10">
        <v>5</v>
      </c>
      <c r="DC10" t="s">
        <v>12</v>
      </c>
      <c r="DD10" t="s">
        <v>10</v>
      </c>
      <c r="DE10">
        <v>9</v>
      </c>
      <c r="DF10" t="s">
        <v>12</v>
      </c>
      <c r="DG10" t="s">
        <v>10</v>
      </c>
      <c r="DH10">
        <v>9</v>
      </c>
      <c r="DI10" t="s">
        <v>12</v>
      </c>
      <c r="DJ10" t="s">
        <v>10</v>
      </c>
      <c r="DK10">
        <v>9</v>
      </c>
      <c r="DL10" t="s">
        <v>12</v>
      </c>
      <c r="DM10" t="s">
        <v>10</v>
      </c>
      <c r="DN10">
        <v>11</v>
      </c>
      <c r="DO10" t="s">
        <v>12</v>
      </c>
      <c r="DP10" t="s">
        <v>10</v>
      </c>
      <c r="DQ10">
        <v>11</v>
      </c>
      <c r="DR10" t="s">
        <v>12</v>
      </c>
      <c r="DS10" t="s">
        <v>10</v>
      </c>
      <c r="DT10">
        <v>13</v>
      </c>
      <c r="DU10" t="s">
        <v>12</v>
      </c>
      <c r="DV10" t="s">
        <v>10</v>
      </c>
      <c r="DW10">
        <v>13</v>
      </c>
      <c r="DX10" t="s">
        <v>12</v>
      </c>
      <c r="DY10" t="s">
        <v>10</v>
      </c>
      <c r="DZ10">
        <v>13</v>
      </c>
      <c r="EA10" t="s">
        <v>12</v>
      </c>
      <c r="EB10" t="s">
        <v>10</v>
      </c>
      <c r="EC10">
        <v>15</v>
      </c>
      <c r="ED10" t="s">
        <v>12</v>
      </c>
      <c r="EE10" t="s">
        <v>10</v>
      </c>
      <c r="EF10">
        <v>15</v>
      </c>
      <c r="EG10" t="s">
        <v>12</v>
      </c>
      <c r="EH10" t="s">
        <v>10</v>
      </c>
      <c r="EI10">
        <v>18</v>
      </c>
      <c r="EJ10" t="s">
        <v>12</v>
      </c>
      <c r="EK10" t="s">
        <v>10</v>
      </c>
      <c r="EL10">
        <v>20</v>
      </c>
      <c r="EM10" t="s">
        <v>12</v>
      </c>
      <c r="EN10" t="s">
        <v>10</v>
      </c>
      <c r="EO10">
        <v>20</v>
      </c>
      <c r="EP10" t="s">
        <v>12</v>
      </c>
      <c r="EQ10" t="s">
        <v>10</v>
      </c>
      <c r="ER10">
        <v>35</v>
      </c>
      <c r="ES10" t="s">
        <v>12</v>
      </c>
      <c r="ET10" t="s">
        <v>10</v>
      </c>
      <c r="EU10">
        <v>46</v>
      </c>
      <c r="EV10" t="s">
        <v>12</v>
      </c>
      <c r="EW10" t="s">
        <v>10</v>
      </c>
    </row>
    <row r="11" spans="1:153">
      <c r="A11">
        <v>0</v>
      </c>
      <c r="C11" t="s">
        <v>13</v>
      </c>
      <c r="D11">
        <v>0</v>
      </c>
      <c r="F11" t="s">
        <v>13</v>
      </c>
      <c r="G11">
        <v>0</v>
      </c>
      <c r="I11" t="s">
        <v>13</v>
      </c>
      <c r="J11">
        <v>1</v>
      </c>
      <c r="L11" t="s">
        <v>13</v>
      </c>
      <c r="M11">
        <v>1</v>
      </c>
      <c r="O11" t="s">
        <v>13</v>
      </c>
      <c r="P11">
        <v>1</v>
      </c>
      <c r="R11" t="s">
        <v>13</v>
      </c>
      <c r="S11">
        <v>1</v>
      </c>
      <c r="U11" t="s">
        <v>13</v>
      </c>
      <c r="V11">
        <v>1</v>
      </c>
      <c r="X11" t="s">
        <v>13</v>
      </c>
      <c r="Y11">
        <v>1</v>
      </c>
      <c r="AA11" t="s">
        <v>13</v>
      </c>
      <c r="AB11">
        <v>1</v>
      </c>
      <c r="AD11" t="s">
        <v>13</v>
      </c>
      <c r="AE11">
        <v>1</v>
      </c>
      <c r="AG11" t="s">
        <v>13</v>
      </c>
      <c r="AH11">
        <v>1</v>
      </c>
      <c r="AJ11" t="s">
        <v>13</v>
      </c>
      <c r="AK11">
        <v>1</v>
      </c>
      <c r="AM11" t="s">
        <v>13</v>
      </c>
      <c r="AN11">
        <v>1</v>
      </c>
      <c r="AP11" t="s">
        <v>13</v>
      </c>
      <c r="AQ11">
        <v>1</v>
      </c>
      <c r="AS11" t="s">
        <v>13</v>
      </c>
      <c r="AT11">
        <v>1</v>
      </c>
      <c r="AV11" t="s">
        <v>13</v>
      </c>
      <c r="AW11">
        <v>1</v>
      </c>
      <c r="AY11" t="s">
        <v>13</v>
      </c>
      <c r="AZ11">
        <v>1</v>
      </c>
      <c r="BB11" t="s">
        <v>13</v>
      </c>
      <c r="BC11">
        <v>1</v>
      </c>
      <c r="BE11" t="s">
        <v>13</v>
      </c>
      <c r="BF11">
        <v>1</v>
      </c>
      <c r="BH11" t="s">
        <v>13</v>
      </c>
      <c r="BI11">
        <v>1</v>
      </c>
      <c r="BK11" t="s">
        <v>13</v>
      </c>
      <c r="BL11">
        <v>1</v>
      </c>
      <c r="BN11" t="s">
        <v>13</v>
      </c>
      <c r="BO11">
        <v>1</v>
      </c>
      <c r="BQ11" t="s">
        <v>13</v>
      </c>
      <c r="BR11">
        <v>1</v>
      </c>
      <c r="BT11" t="s">
        <v>13</v>
      </c>
      <c r="BU11">
        <v>1</v>
      </c>
      <c r="BW11" t="s">
        <v>13</v>
      </c>
      <c r="BX11">
        <v>1</v>
      </c>
      <c r="BZ11" t="s">
        <v>13</v>
      </c>
      <c r="CA11">
        <v>1</v>
      </c>
      <c r="CC11" t="s">
        <v>13</v>
      </c>
      <c r="CD11">
        <v>1</v>
      </c>
      <c r="CF11" t="s">
        <v>13</v>
      </c>
      <c r="CG11">
        <v>1</v>
      </c>
      <c r="CI11" t="s">
        <v>13</v>
      </c>
      <c r="CJ11">
        <v>1</v>
      </c>
      <c r="CL11" t="s">
        <v>13</v>
      </c>
      <c r="CM11">
        <v>1</v>
      </c>
      <c r="CO11" t="s">
        <v>13</v>
      </c>
      <c r="CP11">
        <v>1</v>
      </c>
      <c r="CR11" t="s">
        <v>13</v>
      </c>
      <c r="CS11">
        <v>1</v>
      </c>
      <c r="CU11" t="s">
        <v>13</v>
      </c>
      <c r="CV11">
        <v>1</v>
      </c>
      <c r="CX11" t="s">
        <v>13</v>
      </c>
      <c r="CY11">
        <v>1</v>
      </c>
      <c r="DA11" t="s">
        <v>13</v>
      </c>
      <c r="DB11">
        <v>1</v>
      </c>
      <c r="DD11" t="s">
        <v>13</v>
      </c>
      <c r="DE11">
        <v>1</v>
      </c>
      <c r="DG11" t="s">
        <v>13</v>
      </c>
      <c r="DH11">
        <v>1</v>
      </c>
      <c r="DJ11" t="s">
        <v>13</v>
      </c>
      <c r="DK11">
        <v>1</v>
      </c>
      <c r="DM11" t="s">
        <v>13</v>
      </c>
      <c r="DN11">
        <v>1</v>
      </c>
      <c r="DP11" t="s">
        <v>13</v>
      </c>
      <c r="DQ11">
        <v>1</v>
      </c>
      <c r="DS11" t="s">
        <v>13</v>
      </c>
      <c r="DT11">
        <v>1</v>
      </c>
      <c r="DV11" t="s">
        <v>13</v>
      </c>
      <c r="DW11">
        <v>1</v>
      </c>
      <c r="DY11" t="s">
        <v>13</v>
      </c>
      <c r="DZ11">
        <v>1</v>
      </c>
      <c r="EB11" t="s">
        <v>13</v>
      </c>
      <c r="EC11">
        <v>2</v>
      </c>
      <c r="EE11" t="s">
        <v>13</v>
      </c>
      <c r="EF11">
        <v>2</v>
      </c>
      <c r="EH11" t="s">
        <v>13</v>
      </c>
      <c r="EI11">
        <v>2</v>
      </c>
      <c r="EK11" t="s">
        <v>13</v>
      </c>
      <c r="EL11">
        <v>3</v>
      </c>
      <c r="EN11" t="s">
        <v>13</v>
      </c>
      <c r="EO11">
        <v>3</v>
      </c>
      <c r="EQ11" t="s">
        <v>13</v>
      </c>
      <c r="ER11">
        <v>5</v>
      </c>
      <c r="ET11" t="s">
        <v>13</v>
      </c>
      <c r="EU11">
        <v>7</v>
      </c>
      <c r="EW11" t="s">
        <v>13</v>
      </c>
    </row>
    <row r="12" spans="1:153">
      <c r="A12">
        <v>0</v>
      </c>
      <c r="C12" t="s">
        <v>14</v>
      </c>
      <c r="D12">
        <v>0</v>
      </c>
      <c r="F12" t="s">
        <v>14</v>
      </c>
      <c r="G12">
        <v>0</v>
      </c>
      <c r="I12" t="s">
        <v>14</v>
      </c>
      <c r="J12">
        <v>1</v>
      </c>
      <c r="L12" t="s">
        <v>14</v>
      </c>
      <c r="M12">
        <v>1</v>
      </c>
      <c r="O12" t="s">
        <v>14</v>
      </c>
      <c r="P12">
        <v>1</v>
      </c>
      <c r="R12" t="s">
        <v>14</v>
      </c>
      <c r="S12">
        <v>1</v>
      </c>
      <c r="U12" t="s">
        <v>14</v>
      </c>
      <c r="V12">
        <v>1</v>
      </c>
      <c r="X12" t="s">
        <v>14</v>
      </c>
      <c r="Y12">
        <v>1</v>
      </c>
      <c r="AA12" t="s">
        <v>14</v>
      </c>
      <c r="AB12">
        <v>1</v>
      </c>
      <c r="AD12" t="s">
        <v>14</v>
      </c>
      <c r="AE12">
        <v>1</v>
      </c>
      <c r="AG12" t="s">
        <v>14</v>
      </c>
      <c r="AH12">
        <v>1</v>
      </c>
      <c r="AJ12" t="s">
        <v>14</v>
      </c>
      <c r="AK12">
        <v>1</v>
      </c>
      <c r="AM12" t="s">
        <v>14</v>
      </c>
      <c r="AN12">
        <v>1</v>
      </c>
      <c r="AP12" t="s">
        <v>14</v>
      </c>
      <c r="AQ12">
        <v>1</v>
      </c>
      <c r="AS12" t="s">
        <v>14</v>
      </c>
      <c r="AT12">
        <v>1</v>
      </c>
      <c r="AV12" t="s">
        <v>14</v>
      </c>
      <c r="AW12">
        <v>1</v>
      </c>
      <c r="AY12" t="s">
        <v>14</v>
      </c>
      <c r="AZ12">
        <v>1</v>
      </c>
      <c r="BB12" t="s">
        <v>14</v>
      </c>
      <c r="BC12">
        <v>1</v>
      </c>
      <c r="BE12" t="s">
        <v>14</v>
      </c>
      <c r="BF12">
        <v>1</v>
      </c>
      <c r="BH12" t="s">
        <v>14</v>
      </c>
      <c r="BI12">
        <v>1</v>
      </c>
      <c r="BK12" t="s">
        <v>14</v>
      </c>
      <c r="BL12">
        <v>1</v>
      </c>
      <c r="BN12" t="s">
        <v>14</v>
      </c>
      <c r="BO12">
        <v>1</v>
      </c>
      <c r="BQ12" t="s">
        <v>14</v>
      </c>
      <c r="BR12">
        <v>1</v>
      </c>
      <c r="BT12" t="s">
        <v>14</v>
      </c>
      <c r="BU12">
        <v>1</v>
      </c>
      <c r="BW12" t="s">
        <v>14</v>
      </c>
      <c r="BX12">
        <v>1</v>
      </c>
      <c r="BZ12" t="s">
        <v>14</v>
      </c>
      <c r="CA12">
        <v>1</v>
      </c>
      <c r="CC12" t="s">
        <v>14</v>
      </c>
      <c r="CD12">
        <v>1</v>
      </c>
      <c r="CF12" t="s">
        <v>14</v>
      </c>
      <c r="CG12">
        <v>1</v>
      </c>
      <c r="CI12" t="s">
        <v>14</v>
      </c>
      <c r="CJ12">
        <v>1</v>
      </c>
      <c r="CL12" t="s">
        <v>14</v>
      </c>
      <c r="CM12">
        <v>1</v>
      </c>
      <c r="CO12" t="s">
        <v>14</v>
      </c>
      <c r="CP12">
        <v>1</v>
      </c>
      <c r="CR12" t="s">
        <v>14</v>
      </c>
      <c r="CS12">
        <v>1</v>
      </c>
      <c r="CU12" t="s">
        <v>14</v>
      </c>
      <c r="CV12">
        <v>1</v>
      </c>
      <c r="CX12" t="s">
        <v>14</v>
      </c>
      <c r="CY12">
        <v>1</v>
      </c>
      <c r="DA12" t="s">
        <v>14</v>
      </c>
      <c r="DB12">
        <v>1</v>
      </c>
      <c r="DD12" t="s">
        <v>14</v>
      </c>
      <c r="DE12">
        <v>1</v>
      </c>
      <c r="DG12" t="s">
        <v>14</v>
      </c>
      <c r="DH12">
        <v>1</v>
      </c>
      <c r="DJ12" t="s">
        <v>14</v>
      </c>
      <c r="DK12">
        <v>1</v>
      </c>
      <c r="DM12" t="s">
        <v>14</v>
      </c>
      <c r="DN12">
        <v>1</v>
      </c>
      <c r="DP12" t="s">
        <v>14</v>
      </c>
      <c r="DQ12">
        <v>1</v>
      </c>
      <c r="DS12" t="s">
        <v>14</v>
      </c>
      <c r="DT12">
        <v>1</v>
      </c>
      <c r="DV12" t="s">
        <v>14</v>
      </c>
      <c r="DW12">
        <v>1</v>
      </c>
      <c r="DY12" t="s">
        <v>14</v>
      </c>
      <c r="DZ12">
        <v>1</v>
      </c>
      <c r="EB12" t="s">
        <v>14</v>
      </c>
      <c r="EC12">
        <v>1</v>
      </c>
      <c r="EE12" t="s">
        <v>14</v>
      </c>
      <c r="EF12">
        <v>1</v>
      </c>
      <c r="EH12" t="s">
        <v>14</v>
      </c>
      <c r="EI12">
        <v>1</v>
      </c>
      <c r="EK12" t="s">
        <v>14</v>
      </c>
      <c r="EL12">
        <v>2</v>
      </c>
      <c r="EN12" t="s">
        <v>14</v>
      </c>
      <c r="EO12">
        <v>2</v>
      </c>
      <c r="EQ12" t="s">
        <v>14</v>
      </c>
      <c r="ER12">
        <v>6</v>
      </c>
      <c r="ET12" t="s">
        <v>14</v>
      </c>
      <c r="EU12">
        <v>10</v>
      </c>
      <c r="EW12" t="s">
        <v>14</v>
      </c>
    </row>
    <row r="13" spans="1:153">
      <c r="A13">
        <v>0</v>
      </c>
      <c r="C13" t="s">
        <v>15</v>
      </c>
      <c r="D13">
        <v>0</v>
      </c>
      <c r="F13" t="s">
        <v>15</v>
      </c>
      <c r="G13">
        <v>0</v>
      </c>
      <c r="I13" t="s">
        <v>15</v>
      </c>
      <c r="J13">
        <v>1</v>
      </c>
      <c r="L13" t="s">
        <v>15</v>
      </c>
      <c r="M13">
        <v>4</v>
      </c>
      <c r="O13" t="s">
        <v>15</v>
      </c>
      <c r="P13">
        <v>4</v>
      </c>
      <c r="R13" t="s">
        <v>15</v>
      </c>
      <c r="S13">
        <v>4</v>
      </c>
      <c r="U13" t="s">
        <v>15</v>
      </c>
      <c r="V13">
        <v>5</v>
      </c>
      <c r="X13" t="s">
        <v>15</v>
      </c>
      <c r="Y13">
        <v>8</v>
      </c>
      <c r="AA13" t="s">
        <v>15</v>
      </c>
      <c r="AB13">
        <v>10</v>
      </c>
      <c r="AD13" t="s">
        <v>15</v>
      </c>
      <c r="AE13">
        <v>12</v>
      </c>
      <c r="AG13" t="s">
        <v>15</v>
      </c>
      <c r="AH13">
        <v>12</v>
      </c>
      <c r="AJ13" t="s">
        <v>15</v>
      </c>
      <c r="AK13">
        <v>12</v>
      </c>
      <c r="AM13" t="s">
        <v>15</v>
      </c>
      <c r="AN13">
        <v>12</v>
      </c>
      <c r="AP13" t="s">
        <v>15</v>
      </c>
      <c r="AQ13">
        <v>13</v>
      </c>
      <c r="AS13" t="s">
        <v>15</v>
      </c>
      <c r="AT13">
        <v>13</v>
      </c>
      <c r="AV13" t="s">
        <v>15</v>
      </c>
      <c r="AW13">
        <v>14</v>
      </c>
      <c r="AY13" t="s">
        <v>15</v>
      </c>
      <c r="AZ13">
        <v>14</v>
      </c>
      <c r="BB13" t="s">
        <v>15</v>
      </c>
      <c r="BC13">
        <v>16</v>
      </c>
      <c r="BE13" t="s">
        <v>15</v>
      </c>
      <c r="BF13">
        <v>16</v>
      </c>
      <c r="BH13" t="s">
        <v>15</v>
      </c>
      <c r="BI13">
        <v>16</v>
      </c>
      <c r="BK13" t="s">
        <v>15</v>
      </c>
      <c r="BL13">
        <v>16</v>
      </c>
      <c r="BN13" t="s">
        <v>15</v>
      </c>
      <c r="BO13">
        <v>16</v>
      </c>
      <c r="BQ13" t="s">
        <v>15</v>
      </c>
      <c r="BR13">
        <v>16</v>
      </c>
      <c r="BT13" t="s">
        <v>15</v>
      </c>
      <c r="BU13">
        <v>16</v>
      </c>
      <c r="BW13" t="s">
        <v>15</v>
      </c>
      <c r="BX13">
        <v>16</v>
      </c>
      <c r="BZ13" t="s">
        <v>15</v>
      </c>
      <c r="CA13">
        <v>16</v>
      </c>
      <c r="CC13" t="s">
        <v>15</v>
      </c>
      <c r="CD13">
        <v>16</v>
      </c>
      <c r="CF13" t="s">
        <v>15</v>
      </c>
      <c r="CG13">
        <v>16</v>
      </c>
      <c r="CI13" t="s">
        <v>15</v>
      </c>
      <c r="CJ13">
        <v>16</v>
      </c>
      <c r="CL13" t="s">
        <v>15</v>
      </c>
      <c r="CM13">
        <v>16</v>
      </c>
      <c r="CO13" t="s">
        <v>15</v>
      </c>
      <c r="CP13">
        <v>16</v>
      </c>
      <c r="CR13" t="s">
        <v>15</v>
      </c>
      <c r="CS13">
        <v>17</v>
      </c>
      <c r="CU13" t="s">
        <v>15</v>
      </c>
      <c r="CV13">
        <v>27</v>
      </c>
      <c r="CX13" t="s">
        <v>15</v>
      </c>
      <c r="CY13">
        <v>46</v>
      </c>
      <c r="DA13" t="s">
        <v>15</v>
      </c>
      <c r="DB13">
        <v>48</v>
      </c>
      <c r="DD13" t="s">
        <v>15</v>
      </c>
      <c r="DE13">
        <v>79</v>
      </c>
      <c r="DG13" t="s">
        <v>15</v>
      </c>
      <c r="DH13">
        <v>130</v>
      </c>
      <c r="DJ13" t="s">
        <v>15</v>
      </c>
      <c r="DK13">
        <v>159</v>
      </c>
      <c r="DM13" t="s">
        <v>15</v>
      </c>
      <c r="DN13">
        <v>196</v>
      </c>
      <c r="DP13" t="s">
        <v>15</v>
      </c>
      <c r="DQ13">
        <v>262</v>
      </c>
      <c r="DS13" t="s">
        <v>15</v>
      </c>
      <c r="DT13">
        <v>482</v>
      </c>
      <c r="DV13" t="s">
        <v>15</v>
      </c>
      <c r="DW13">
        <v>670</v>
      </c>
      <c r="DY13" t="s">
        <v>15</v>
      </c>
      <c r="DZ13">
        <v>799</v>
      </c>
      <c r="EB13" t="s">
        <v>15</v>
      </c>
      <c r="EC13">
        <v>1040</v>
      </c>
      <c r="EE13" t="s">
        <v>15</v>
      </c>
      <c r="EF13">
        <v>1176</v>
      </c>
      <c r="EH13" t="s">
        <v>15</v>
      </c>
      <c r="EI13">
        <v>1457</v>
      </c>
      <c r="EK13" t="s">
        <v>15</v>
      </c>
      <c r="EL13">
        <v>1908</v>
      </c>
      <c r="EN13" t="s">
        <v>15</v>
      </c>
      <c r="EO13">
        <v>2078</v>
      </c>
      <c r="EQ13" t="s">
        <v>15</v>
      </c>
      <c r="ER13">
        <v>3675</v>
      </c>
      <c r="ET13" t="s">
        <v>15</v>
      </c>
      <c r="EU13">
        <v>4585</v>
      </c>
      <c r="EW13" t="s">
        <v>15</v>
      </c>
    </row>
    <row r="14" spans="1:153">
      <c r="A14">
        <v>0</v>
      </c>
      <c r="C14" t="s">
        <v>16</v>
      </c>
      <c r="D14">
        <v>0</v>
      </c>
      <c r="F14" t="s">
        <v>16</v>
      </c>
      <c r="G14">
        <v>0</v>
      </c>
      <c r="I14" t="s">
        <v>16</v>
      </c>
      <c r="J14">
        <v>0</v>
      </c>
      <c r="L14" t="s">
        <v>16</v>
      </c>
      <c r="M14">
        <v>0</v>
      </c>
      <c r="O14" t="s">
        <v>16</v>
      </c>
      <c r="P14">
        <v>1</v>
      </c>
      <c r="R14" t="s">
        <v>16</v>
      </c>
      <c r="S14">
        <v>1</v>
      </c>
      <c r="U14" t="s">
        <v>16</v>
      </c>
      <c r="V14">
        <v>1</v>
      </c>
      <c r="X14" t="s">
        <v>16</v>
      </c>
      <c r="Y14">
        <v>1</v>
      </c>
      <c r="AA14" t="s">
        <v>16</v>
      </c>
      <c r="AB14">
        <v>1</v>
      </c>
      <c r="AD14" t="s">
        <v>16</v>
      </c>
      <c r="AE14">
        <v>1</v>
      </c>
      <c r="AG14" t="s">
        <v>16</v>
      </c>
      <c r="AH14">
        <v>1</v>
      </c>
      <c r="AJ14" t="s">
        <v>16</v>
      </c>
      <c r="AK14">
        <v>1</v>
      </c>
      <c r="AM14" t="s">
        <v>16</v>
      </c>
      <c r="AN14">
        <v>1</v>
      </c>
      <c r="AP14" t="s">
        <v>16</v>
      </c>
      <c r="AQ14">
        <v>1</v>
      </c>
      <c r="AS14" t="s">
        <v>16</v>
      </c>
      <c r="AT14">
        <v>1</v>
      </c>
      <c r="AV14" t="s">
        <v>16</v>
      </c>
      <c r="AW14">
        <v>1</v>
      </c>
      <c r="AY14" t="s">
        <v>16</v>
      </c>
      <c r="AZ14">
        <v>1</v>
      </c>
      <c r="BB14" t="s">
        <v>16</v>
      </c>
      <c r="BC14">
        <v>1</v>
      </c>
      <c r="BE14" t="s">
        <v>16</v>
      </c>
      <c r="BF14">
        <v>1</v>
      </c>
      <c r="BH14" t="s">
        <v>16</v>
      </c>
      <c r="BI14">
        <v>1</v>
      </c>
      <c r="BK14" t="s">
        <v>16</v>
      </c>
      <c r="BL14">
        <v>1</v>
      </c>
      <c r="BN14" t="s">
        <v>16</v>
      </c>
      <c r="BO14">
        <v>1</v>
      </c>
      <c r="BQ14" t="s">
        <v>16</v>
      </c>
      <c r="BR14">
        <v>1</v>
      </c>
      <c r="BT14" t="s">
        <v>16</v>
      </c>
      <c r="BU14">
        <v>1</v>
      </c>
      <c r="BW14" t="s">
        <v>16</v>
      </c>
      <c r="BX14">
        <v>1</v>
      </c>
      <c r="BZ14" t="s">
        <v>16</v>
      </c>
      <c r="CA14">
        <v>1</v>
      </c>
      <c r="CC14" t="s">
        <v>16</v>
      </c>
      <c r="CD14">
        <v>1</v>
      </c>
      <c r="CF14" t="s">
        <v>16</v>
      </c>
      <c r="CG14">
        <v>1</v>
      </c>
      <c r="CI14" t="s">
        <v>16</v>
      </c>
      <c r="CJ14">
        <v>1</v>
      </c>
      <c r="CL14" t="s">
        <v>16</v>
      </c>
      <c r="CM14">
        <v>1</v>
      </c>
      <c r="CO14" t="s">
        <v>16</v>
      </c>
      <c r="CP14">
        <v>1</v>
      </c>
      <c r="CR14" t="s">
        <v>16</v>
      </c>
      <c r="CS14">
        <v>1</v>
      </c>
      <c r="CU14" t="s">
        <v>16</v>
      </c>
      <c r="CV14">
        <v>2</v>
      </c>
      <c r="CX14" t="s">
        <v>16</v>
      </c>
      <c r="CY14">
        <v>2</v>
      </c>
      <c r="DA14" t="s">
        <v>16</v>
      </c>
      <c r="DB14">
        <v>2</v>
      </c>
      <c r="DD14" t="s">
        <v>16</v>
      </c>
      <c r="DE14">
        <v>3</v>
      </c>
      <c r="DG14" t="s">
        <v>16</v>
      </c>
      <c r="DH14">
        <v>6</v>
      </c>
      <c r="DJ14" t="s">
        <v>16</v>
      </c>
      <c r="DK14">
        <v>6</v>
      </c>
      <c r="DM14" t="s">
        <v>16</v>
      </c>
      <c r="DN14">
        <v>6</v>
      </c>
      <c r="DP14" t="s">
        <v>16</v>
      </c>
      <c r="DQ14">
        <v>6</v>
      </c>
      <c r="DS14" t="s">
        <v>16</v>
      </c>
      <c r="DT14">
        <v>12</v>
      </c>
      <c r="DV14" t="s">
        <v>16</v>
      </c>
      <c r="DW14">
        <v>15</v>
      </c>
      <c r="DY14" t="s">
        <v>16</v>
      </c>
      <c r="DZ14">
        <v>15</v>
      </c>
      <c r="EB14" t="s">
        <v>16</v>
      </c>
      <c r="EC14">
        <v>23</v>
      </c>
      <c r="EE14" t="s">
        <v>16</v>
      </c>
      <c r="EF14">
        <v>30</v>
      </c>
      <c r="EH14" t="s">
        <v>16</v>
      </c>
      <c r="EI14">
        <v>40</v>
      </c>
      <c r="EK14" t="s">
        <v>16</v>
      </c>
      <c r="EL14">
        <v>59</v>
      </c>
      <c r="EN14" t="s">
        <v>16</v>
      </c>
      <c r="EO14">
        <v>59</v>
      </c>
      <c r="EQ14" t="s">
        <v>16</v>
      </c>
      <c r="ER14">
        <v>155</v>
      </c>
      <c r="ET14" t="s">
        <v>16</v>
      </c>
      <c r="EU14">
        <v>225</v>
      </c>
      <c r="EW14" t="s">
        <v>16</v>
      </c>
    </row>
    <row r="15" spans="1:153">
      <c r="A15">
        <v>0</v>
      </c>
      <c r="C15" t="s">
        <v>17</v>
      </c>
      <c r="D15">
        <v>0</v>
      </c>
      <c r="F15" t="s">
        <v>17</v>
      </c>
      <c r="G15">
        <v>0</v>
      </c>
      <c r="I15" t="s">
        <v>17</v>
      </c>
      <c r="J15">
        <v>0</v>
      </c>
      <c r="L15" t="s">
        <v>17</v>
      </c>
      <c r="M15">
        <v>0</v>
      </c>
      <c r="O15" t="s">
        <v>17</v>
      </c>
      <c r="P15">
        <v>4</v>
      </c>
      <c r="R15" t="s">
        <v>17</v>
      </c>
      <c r="S15">
        <v>4</v>
      </c>
      <c r="U15" t="s">
        <v>17</v>
      </c>
      <c r="V15">
        <v>4</v>
      </c>
      <c r="X15" t="s">
        <v>17</v>
      </c>
      <c r="Y15">
        <v>4</v>
      </c>
      <c r="AA15" t="s">
        <v>17</v>
      </c>
      <c r="AB15">
        <v>5</v>
      </c>
      <c r="AD15" t="s">
        <v>17</v>
      </c>
      <c r="AE15">
        <v>5</v>
      </c>
      <c r="AG15" t="s">
        <v>17</v>
      </c>
      <c r="AH15">
        <v>5</v>
      </c>
      <c r="AJ15" t="s">
        <v>17</v>
      </c>
      <c r="AK15">
        <v>5</v>
      </c>
      <c r="AM15" t="s">
        <v>17</v>
      </c>
      <c r="AN15">
        <v>5</v>
      </c>
      <c r="AP15" t="s">
        <v>17</v>
      </c>
      <c r="AQ15">
        <v>5</v>
      </c>
      <c r="AS15" t="s">
        <v>17</v>
      </c>
      <c r="AT15">
        <v>7</v>
      </c>
      <c r="AV15" t="s">
        <v>17</v>
      </c>
      <c r="AW15">
        <v>7</v>
      </c>
      <c r="AY15" t="s">
        <v>17</v>
      </c>
      <c r="AZ15">
        <v>8</v>
      </c>
      <c r="BB15" t="s">
        <v>17</v>
      </c>
      <c r="BC15">
        <v>8</v>
      </c>
      <c r="BE15" t="s">
        <v>17</v>
      </c>
      <c r="BF15">
        <v>8</v>
      </c>
      <c r="BH15" t="s">
        <v>17</v>
      </c>
      <c r="BI15">
        <v>8</v>
      </c>
      <c r="BK15" t="s">
        <v>17</v>
      </c>
      <c r="BL15">
        <v>8</v>
      </c>
      <c r="BN15" t="s">
        <v>17</v>
      </c>
      <c r="BO15">
        <v>8</v>
      </c>
      <c r="BQ15" t="s">
        <v>17</v>
      </c>
      <c r="BR15">
        <v>9</v>
      </c>
      <c r="BT15" t="s">
        <v>17</v>
      </c>
      <c r="BU15">
        <v>9</v>
      </c>
      <c r="BW15" t="s">
        <v>17</v>
      </c>
      <c r="BX15">
        <v>9</v>
      </c>
      <c r="BZ15" t="s">
        <v>17</v>
      </c>
      <c r="CA15">
        <v>9</v>
      </c>
      <c r="CC15" t="s">
        <v>17</v>
      </c>
      <c r="CD15">
        <v>9</v>
      </c>
      <c r="CF15" t="s">
        <v>17</v>
      </c>
      <c r="CG15">
        <v>9</v>
      </c>
      <c r="CI15" t="s">
        <v>17</v>
      </c>
      <c r="CJ15">
        <v>13</v>
      </c>
      <c r="CL15" t="s">
        <v>17</v>
      </c>
      <c r="CM15">
        <v>13</v>
      </c>
      <c r="CO15" t="s">
        <v>17</v>
      </c>
      <c r="CP15">
        <v>13</v>
      </c>
      <c r="CR15" t="s">
        <v>17</v>
      </c>
      <c r="CS15">
        <v>13</v>
      </c>
      <c r="CU15" t="s">
        <v>17</v>
      </c>
      <c r="CV15">
        <v>13</v>
      </c>
      <c r="CX15" t="s">
        <v>17</v>
      </c>
      <c r="CY15">
        <v>13</v>
      </c>
      <c r="DA15" t="s">
        <v>17</v>
      </c>
      <c r="DB15">
        <v>19</v>
      </c>
      <c r="DD15" t="s">
        <v>17</v>
      </c>
      <c r="DE15">
        <v>21</v>
      </c>
      <c r="DG15" t="s">
        <v>17</v>
      </c>
      <c r="DH15">
        <v>21</v>
      </c>
      <c r="DJ15" t="s">
        <v>17</v>
      </c>
      <c r="DK15">
        <v>21</v>
      </c>
      <c r="DM15" t="s">
        <v>17</v>
      </c>
      <c r="DN15">
        <v>27</v>
      </c>
      <c r="DP15" t="s">
        <v>17</v>
      </c>
      <c r="DQ15">
        <v>27</v>
      </c>
      <c r="DS15" t="s">
        <v>17</v>
      </c>
      <c r="DT15">
        <v>29</v>
      </c>
      <c r="DV15" t="s">
        <v>17</v>
      </c>
      <c r="DW15">
        <v>29</v>
      </c>
      <c r="DY15" t="s">
        <v>17</v>
      </c>
      <c r="DZ15">
        <v>45</v>
      </c>
      <c r="EB15" t="s">
        <v>17</v>
      </c>
      <c r="EC15">
        <v>45</v>
      </c>
      <c r="EE15" t="s">
        <v>17</v>
      </c>
      <c r="EF15">
        <v>45</v>
      </c>
      <c r="EH15" t="s">
        <v>17</v>
      </c>
      <c r="EI15">
        <v>74</v>
      </c>
      <c r="EK15" t="s">
        <v>17</v>
      </c>
      <c r="EL15">
        <v>74</v>
      </c>
      <c r="EN15" t="s">
        <v>17</v>
      </c>
      <c r="EO15">
        <v>85</v>
      </c>
      <c r="EQ15" t="s">
        <v>17</v>
      </c>
      <c r="ER15">
        <v>85</v>
      </c>
      <c r="ET15" t="s">
        <v>17</v>
      </c>
      <c r="EU15">
        <v>85</v>
      </c>
      <c r="EW15" t="s">
        <v>17</v>
      </c>
    </row>
    <row r="16" spans="1:153">
      <c r="A16">
        <v>0</v>
      </c>
      <c r="C16" t="s">
        <v>18</v>
      </c>
      <c r="D16">
        <v>0</v>
      </c>
      <c r="F16" t="s">
        <v>18</v>
      </c>
      <c r="G16">
        <v>0</v>
      </c>
      <c r="I16" t="s">
        <v>18</v>
      </c>
      <c r="J16">
        <v>0</v>
      </c>
      <c r="L16" t="s">
        <v>18</v>
      </c>
      <c r="M16">
        <v>0</v>
      </c>
      <c r="O16" t="s">
        <v>18</v>
      </c>
      <c r="P16">
        <v>0</v>
      </c>
      <c r="R16" t="s">
        <v>18</v>
      </c>
      <c r="S16">
        <v>1</v>
      </c>
      <c r="U16" t="s">
        <v>18</v>
      </c>
      <c r="V16">
        <v>1</v>
      </c>
      <c r="X16" t="s">
        <v>18</v>
      </c>
      <c r="Y16">
        <v>1</v>
      </c>
      <c r="AA16" t="s">
        <v>18</v>
      </c>
      <c r="AB16">
        <v>2</v>
      </c>
      <c r="AD16" t="s">
        <v>18</v>
      </c>
      <c r="AE16">
        <v>2</v>
      </c>
      <c r="AG16" t="s">
        <v>18</v>
      </c>
      <c r="AH16">
        <v>2</v>
      </c>
      <c r="AJ16" t="s">
        <v>18</v>
      </c>
      <c r="AK16">
        <v>2</v>
      </c>
      <c r="AM16" t="s">
        <v>18</v>
      </c>
      <c r="AN16">
        <v>2</v>
      </c>
      <c r="AP16" t="s">
        <v>18</v>
      </c>
      <c r="AQ16">
        <v>3</v>
      </c>
      <c r="AS16" t="s">
        <v>18</v>
      </c>
      <c r="AT16">
        <v>3</v>
      </c>
      <c r="AV16" t="s">
        <v>18</v>
      </c>
      <c r="AW16">
        <v>3</v>
      </c>
      <c r="AY16" t="s">
        <v>18</v>
      </c>
      <c r="AZ16">
        <v>3</v>
      </c>
      <c r="BB16" t="s">
        <v>18</v>
      </c>
      <c r="BC16">
        <v>3</v>
      </c>
      <c r="BE16" t="s">
        <v>18</v>
      </c>
      <c r="BF16">
        <v>3</v>
      </c>
      <c r="BH16" t="s">
        <v>18</v>
      </c>
      <c r="BI16">
        <v>3</v>
      </c>
      <c r="BK16" t="s">
        <v>18</v>
      </c>
      <c r="BL16">
        <v>3</v>
      </c>
      <c r="BN16" t="s">
        <v>18</v>
      </c>
      <c r="BO16">
        <v>3</v>
      </c>
      <c r="BQ16" t="s">
        <v>18</v>
      </c>
      <c r="BR16">
        <v>3</v>
      </c>
      <c r="BT16" t="s">
        <v>18</v>
      </c>
      <c r="BU16">
        <v>3</v>
      </c>
      <c r="BW16" t="s">
        <v>18</v>
      </c>
      <c r="BX16">
        <v>3</v>
      </c>
      <c r="BZ16" t="s">
        <v>18</v>
      </c>
      <c r="CA16">
        <v>3</v>
      </c>
      <c r="CC16" t="s">
        <v>18</v>
      </c>
      <c r="CD16">
        <v>3</v>
      </c>
      <c r="CF16" t="s">
        <v>18</v>
      </c>
      <c r="CG16">
        <v>3</v>
      </c>
      <c r="CI16" t="s">
        <v>18</v>
      </c>
      <c r="CJ16">
        <v>3</v>
      </c>
      <c r="CL16" t="s">
        <v>18</v>
      </c>
      <c r="CM16">
        <v>3</v>
      </c>
      <c r="CO16" t="s">
        <v>18</v>
      </c>
      <c r="CP16">
        <v>3</v>
      </c>
      <c r="CR16" t="s">
        <v>18</v>
      </c>
      <c r="CS16">
        <v>3</v>
      </c>
      <c r="CU16" t="s">
        <v>18</v>
      </c>
      <c r="CV16">
        <v>3</v>
      </c>
      <c r="CX16" t="s">
        <v>18</v>
      </c>
      <c r="CY16">
        <v>3</v>
      </c>
      <c r="DA16" t="s">
        <v>18</v>
      </c>
      <c r="DB16">
        <v>3</v>
      </c>
      <c r="DD16" t="s">
        <v>18</v>
      </c>
      <c r="DE16">
        <v>3</v>
      </c>
      <c r="DG16" t="s">
        <v>18</v>
      </c>
      <c r="DH16">
        <v>3</v>
      </c>
      <c r="DJ16" t="s">
        <v>18</v>
      </c>
      <c r="DK16">
        <v>3</v>
      </c>
      <c r="DM16" t="s">
        <v>18</v>
      </c>
      <c r="DN16">
        <v>3</v>
      </c>
      <c r="DP16" t="s">
        <v>18</v>
      </c>
      <c r="DQ16">
        <v>3</v>
      </c>
      <c r="DS16" t="s">
        <v>18</v>
      </c>
      <c r="DT16">
        <v>3</v>
      </c>
      <c r="DV16" t="s">
        <v>18</v>
      </c>
      <c r="DW16">
        <v>5</v>
      </c>
      <c r="DY16" t="s">
        <v>18</v>
      </c>
      <c r="DZ16">
        <v>6</v>
      </c>
      <c r="EB16" t="s">
        <v>18</v>
      </c>
      <c r="EC16">
        <v>10</v>
      </c>
      <c r="EE16" t="s">
        <v>18</v>
      </c>
      <c r="EF16">
        <v>20</v>
      </c>
      <c r="EH16" t="s">
        <v>18</v>
      </c>
      <c r="EI16">
        <v>33</v>
      </c>
      <c r="EK16" t="s">
        <v>18</v>
      </c>
      <c r="EL16">
        <v>49</v>
      </c>
      <c r="EN16" t="s">
        <v>18</v>
      </c>
      <c r="EO16">
        <v>52</v>
      </c>
      <c r="EQ16" t="s">
        <v>18</v>
      </c>
      <c r="ER16">
        <v>64</v>
      </c>
      <c r="ET16" t="s">
        <v>18</v>
      </c>
      <c r="EU16">
        <v>111</v>
      </c>
      <c r="EW16" t="s">
        <v>18</v>
      </c>
    </row>
    <row r="17" spans="1:153">
      <c r="A17">
        <v>0</v>
      </c>
      <c r="C17" t="s">
        <v>19</v>
      </c>
      <c r="D17">
        <v>0</v>
      </c>
      <c r="F17" t="s">
        <v>19</v>
      </c>
      <c r="G17">
        <v>0</v>
      </c>
      <c r="I17" t="s">
        <v>19</v>
      </c>
      <c r="J17">
        <v>0</v>
      </c>
      <c r="L17" t="s">
        <v>19</v>
      </c>
      <c r="M17">
        <v>0</v>
      </c>
      <c r="O17" t="s">
        <v>19</v>
      </c>
      <c r="P17">
        <v>0</v>
      </c>
      <c r="R17" t="s">
        <v>19</v>
      </c>
      <c r="S17">
        <v>1</v>
      </c>
      <c r="U17" t="s">
        <v>19</v>
      </c>
      <c r="V17">
        <v>1</v>
      </c>
      <c r="X17" t="s">
        <v>19</v>
      </c>
      <c r="Y17">
        <v>1</v>
      </c>
      <c r="AA17" t="s">
        <v>19</v>
      </c>
      <c r="AB17">
        <v>2</v>
      </c>
      <c r="AD17" t="s">
        <v>19</v>
      </c>
      <c r="AE17">
        <v>3</v>
      </c>
      <c r="AG17" t="s">
        <v>19</v>
      </c>
      <c r="AH17">
        <v>3</v>
      </c>
      <c r="AJ17" t="s">
        <v>19</v>
      </c>
      <c r="AK17">
        <v>3</v>
      </c>
      <c r="AM17" t="s">
        <v>19</v>
      </c>
      <c r="AN17">
        <v>3</v>
      </c>
      <c r="AP17" t="s">
        <v>19</v>
      </c>
      <c r="AQ17">
        <v>3</v>
      </c>
      <c r="AS17" t="s">
        <v>19</v>
      </c>
      <c r="AT17">
        <v>3</v>
      </c>
      <c r="AV17" t="s">
        <v>19</v>
      </c>
      <c r="AW17">
        <v>3</v>
      </c>
      <c r="AY17" t="s">
        <v>19</v>
      </c>
      <c r="AZ17">
        <v>3</v>
      </c>
      <c r="BB17" t="s">
        <v>19</v>
      </c>
      <c r="BC17">
        <v>3</v>
      </c>
      <c r="BE17" t="s">
        <v>19</v>
      </c>
      <c r="BF17">
        <v>3</v>
      </c>
      <c r="BH17" t="s">
        <v>19</v>
      </c>
      <c r="BI17">
        <v>3</v>
      </c>
      <c r="BK17" t="s">
        <v>19</v>
      </c>
      <c r="BL17">
        <v>3</v>
      </c>
      <c r="BN17" t="s">
        <v>19</v>
      </c>
      <c r="BO17">
        <v>3</v>
      </c>
      <c r="BQ17" t="s">
        <v>19</v>
      </c>
      <c r="BR17">
        <v>3</v>
      </c>
      <c r="BT17" t="s">
        <v>19</v>
      </c>
      <c r="BU17">
        <v>3</v>
      </c>
      <c r="BW17" t="s">
        <v>19</v>
      </c>
      <c r="BX17">
        <v>3</v>
      </c>
      <c r="BZ17" t="s">
        <v>19</v>
      </c>
      <c r="CA17">
        <v>3</v>
      </c>
      <c r="CC17" t="s">
        <v>19</v>
      </c>
      <c r="CD17">
        <v>3</v>
      </c>
      <c r="CF17" t="s">
        <v>19</v>
      </c>
      <c r="CG17">
        <v>3</v>
      </c>
      <c r="CI17" t="s">
        <v>19</v>
      </c>
      <c r="CJ17">
        <v>3</v>
      </c>
      <c r="CL17" t="s">
        <v>19</v>
      </c>
      <c r="CM17">
        <v>3</v>
      </c>
      <c r="CO17" t="s">
        <v>19</v>
      </c>
      <c r="CP17">
        <v>3</v>
      </c>
      <c r="CR17" t="s">
        <v>19</v>
      </c>
      <c r="CS17">
        <v>3</v>
      </c>
      <c r="CU17" t="s">
        <v>19</v>
      </c>
      <c r="CV17">
        <v>3</v>
      </c>
      <c r="CX17" t="s">
        <v>19</v>
      </c>
      <c r="CY17">
        <v>3</v>
      </c>
      <c r="DA17" t="s">
        <v>19</v>
      </c>
      <c r="DB17">
        <v>3</v>
      </c>
      <c r="DD17" t="s">
        <v>19</v>
      </c>
      <c r="DE17">
        <v>3</v>
      </c>
      <c r="DG17" t="s">
        <v>19</v>
      </c>
      <c r="DH17">
        <v>3</v>
      </c>
      <c r="DJ17" t="s">
        <v>19</v>
      </c>
      <c r="DK17">
        <v>5</v>
      </c>
      <c r="DM17" t="s">
        <v>19</v>
      </c>
      <c r="DN17">
        <v>5</v>
      </c>
      <c r="DP17" t="s">
        <v>19</v>
      </c>
      <c r="DQ17">
        <v>28</v>
      </c>
      <c r="DS17" t="s">
        <v>19</v>
      </c>
      <c r="DT17">
        <v>30</v>
      </c>
      <c r="DV17" t="s">
        <v>19</v>
      </c>
      <c r="DW17">
        <v>31</v>
      </c>
      <c r="DY17" t="s">
        <v>19</v>
      </c>
      <c r="DZ17">
        <v>34</v>
      </c>
      <c r="EB17" t="s">
        <v>19</v>
      </c>
      <c r="EC17">
        <v>39</v>
      </c>
      <c r="EE17" t="s">
        <v>19</v>
      </c>
      <c r="EF17">
        <v>43</v>
      </c>
      <c r="EH17" t="s">
        <v>19</v>
      </c>
      <c r="EI17">
        <v>56</v>
      </c>
      <c r="EK17" t="s">
        <v>19</v>
      </c>
      <c r="EL17">
        <v>62</v>
      </c>
      <c r="EN17" t="s">
        <v>19</v>
      </c>
      <c r="EO17">
        <v>73</v>
      </c>
      <c r="EQ17" t="s">
        <v>19</v>
      </c>
      <c r="ER17">
        <v>82</v>
      </c>
      <c r="ET17" t="s">
        <v>19</v>
      </c>
      <c r="EU17">
        <v>102</v>
      </c>
      <c r="EW17" t="s">
        <v>19</v>
      </c>
    </row>
    <row r="18" spans="1:153">
      <c r="A18">
        <v>0</v>
      </c>
      <c r="C18" t="s">
        <v>20</v>
      </c>
      <c r="D18">
        <v>0</v>
      </c>
      <c r="F18" t="s">
        <v>20</v>
      </c>
      <c r="G18">
        <v>0</v>
      </c>
      <c r="I18" t="s">
        <v>20</v>
      </c>
      <c r="J18">
        <v>0</v>
      </c>
      <c r="L18" t="s">
        <v>20</v>
      </c>
      <c r="M18">
        <v>0</v>
      </c>
      <c r="O18" t="s">
        <v>20</v>
      </c>
      <c r="P18">
        <v>0</v>
      </c>
      <c r="R18" t="s">
        <v>20</v>
      </c>
      <c r="S18">
        <v>0</v>
      </c>
      <c r="U18" t="s">
        <v>20</v>
      </c>
      <c r="V18">
        <v>2</v>
      </c>
      <c r="X18" t="s">
        <v>20</v>
      </c>
      <c r="Y18">
        <v>2</v>
      </c>
      <c r="AA18" t="s">
        <v>20</v>
      </c>
      <c r="AB18">
        <v>2</v>
      </c>
      <c r="AD18" t="s">
        <v>20</v>
      </c>
      <c r="AE18">
        <v>2</v>
      </c>
      <c r="AG18" t="s">
        <v>20</v>
      </c>
      <c r="AH18">
        <v>2</v>
      </c>
      <c r="AJ18" t="s">
        <v>20</v>
      </c>
      <c r="AK18">
        <v>2</v>
      </c>
      <c r="AM18" t="s">
        <v>20</v>
      </c>
      <c r="AN18">
        <v>2</v>
      </c>
      <c r="AP18" t="s">
        <v>20</v>
      </c>
      <c r="AQ18">
        <v>3</v>
      </c>
      <c r="AS18" t="s">
        <v>20</v>
      </c>
      <c r="AT18">
        <v>3</v>
      </c>
      <c r="AV18" t="s">
        <v>20</v>
      </c>
      <c r="AW18">
        <v>3</v>
      </c>
      <c r="AY18" t="s">
        <v>20</v>
      </c>
      <c r="AZ18">
        <v>3</v>
      </c>
      <c r="BB18" t="s">
        <v>20</v>
      </c>
      <c r="BC18">
        <v>3</v>
      </c>
      <c r="BE18" t="s">
        <v>20</v>
      </c>
      <c r="BF18">
        <v>3</v>
      </c>
      <c r="BH18" t="s">
        <v>20</v>
      </c>
      <c r="BI18">
        <v>3</v>
      </c>
      <c r="BK18" t="s">
        <v>20</v>
      </c>
      <c r="BL18">
        <v>3</v>
      </c>
      <c r="BN18" t="s">
        <v>20</v>
      </c>
      <c r="BO18">
        <v>3</v>
      </c>
      <c r="BQ18" t="s">
        <v>20</v>
      </c>
      <c r="BR18">
        <v>3</v>
      </c>
      <c r="BT18" t="s">
        <v>20</v>
      </c>
      <c r="BU18">
        <v>3</v>
      </c>
      <c r="BW18" t="s">
        <v>20</v>
      </c>
      <c r="BX18">
        <v>3</v>
      </c>
      <c r="BZ18" t="s">
        <v>20</v>
      </c>
      <c r="CA18">
        <v>3</v>
      </c>
      <c r="CC18" t="s">
        <v>20</v>
      </c>
      <c r="CD18">
        <v>3</v>
      </c>
      <c r="CF18" t="s">
        <v>20</v>
      </c>
      <c r="CG18">
        <v>20</v>
      </c>
      <c r="CI18" t="s">
        <v>20</v>
      </c>
      <c r="CJ18">
        <v>62</v>
      </c>
      <c r="CL18" t="s">
        <v>20</v>
      </c>
      <c r="CM18">
        <v>155</v>
      </c>
      <c r="CO18" t="s">
        <v>20</v>
      </c>
      <c r="CP18">
        <v>229</v>
      </c>
      <c r="CR18" t="s">
        <v>20</v>
      </c>
      <c r="CS18">
        <v>322</v>
      </c>
      <c r="CU18" t="s">
        <v>20</v>
      </c>
      <c r="CV18">
        <v>453</v>
      </c>
      <c r="CX18" t="s">
        <v>20</v>
      </c>
      <c r="CY18">
        <v>655</v>
      </c>
      <c r="DA18" t="s">
        <v>20</v>
      </c>
      <c r="DB18">
        <v>888</v>
      </c>
      <c r="DD18" t="s">
        <v>20</v>
      </c>
      <c r="DE18">
        <v>1128</v>
      </c>
      <c r="DG18" t="s">
        <v>20</v>
      </c>
      <c r="DH18">
        <v>1694</v>
      </c>
      <c r="DJ18" t="s">
        <v>20</v>
      </c>
      <c r="DK18">
        <v>2036</v>
      </c>
      <c r="DM18" t="s">
        <v>20</v>
      </c>
      <c r="DN18">
        <v>2502</v>
      </c>
      <c r="DP18" t="s">
        <v>20</v>
      </c>
      <c r="DQ18">
        <v>3089</v>
      </c>
      <c r="DS18" t="s">
        <v>20</v>
      </c>
      <c r="DT18">
        <v>3858</v>
      </c>
      <c r="DV18" t="s">
        <v>20</v>
      </c>
      <c r="DW18">
        <v>4636</v>
      </c>
      <c r="DY18" t="s">
        <v>20</v>
      </c>
      <c r="DZ18">
        <v>5883</v>
      </c>
      <c r="EB18" t="s">
        <v>20</v>
      </c>
      <c r="EC18">
        <v>7375</v>
      </c>
      <c r="EE18" t="s">
        <v>20</v>
      </c>
      <c r="EF18">
        <v>9172</v>
      </c>
      <c r="EH18" t="s">
        <v>20</v>
      </c>
      <c r="EI18">
        <v>10149</v>
      </c>
      <c r="EK18" t="s">
        <v>20</v>
      </c>
      <c r="EL18">
        <v>12462</v>
      </c>
      <c r="EN18" t="s">
        <v>20</v>
      </c>
      <c r="EO18">
        <v>12462</v>
      </c>
      <c r="EQ18" t="s">
        <v>20</v>
      </c>
      <c r="ER18">
        <v>17660</v>
      </c>
      <c r="ET18" t="s">
        <v>20</v>
      </c>
      <c r="EU18">
        <v>21157</v>
      </c>
      <c r="EW18" t="s">
        <v>20</v>
      </c>
    </row>
    <row r="19" spans="1:153">
      <c r="A19">
        <v>0</v>
      </c>
      <c r="C19" t="s">
        <v>21</v>
      </c>
      <c r="D19">
        <v>0</v>
      </c>
      <c r="F19" t="s">
        <v>21</v>
      </c>
      <c r="G19">
        <v>0</v>
      </c>
      <c r="I19" t="s">
        <v>21</v>
      </c>
      <c r="J19">
        <v>0</v>
      </c>
      <c r="L19" t="s">
        <v>21</v>
      </c>
      <c r="M19">
        <v>0</v>
      </c>
      <c r="O19" t="s">
        <v>21</v>
      </c>
      <c r="P19">
        <v>0</v>
      </c>
      <c r="R19" t="s">
        <v>21</v>
      </c>
      <c r="S19">
        <v>0</v>
      </c>
      <c r="U19" t="s">
        <v>21</v>
      </c>
      <c r="V19">
        <v>1</v>
      </c>
      <c r="X19" t="s">
        <v>21</v>
      </c>
      <c r="Y19">
        <v>1</v>
      </c>
      <c r="AA19" t="s">
        <v>21</v>
      </c>
      <c r="AB19">
        <v>1</v>
      </c>
      <c r="AD19" t="s">
        <v>21</v>
      </c>
      <c r="AE19">
        <v>1</v>
      </c>
      <c r="AG19" t="s">
        <v>21</v>
      </c>
      <c r="AH19">
        <v>1</v>
      </c>
      <c r="AJ19" t="s">
        <v>21</v>
      </c>
      <c r="AK19">
        <v>1</v>
      </c>
      <c r="AM19" t="s">
        <v>21</v>
      </c>
      <c r="AN19">
        <v>1</v>
      </c>
      <c r="AP19" t="s">
        <v>21</v>
      </c>
      <c r="AQ19">
        <v>1</v>
      </c>
      <c r="AS19" t="s">
        <v>21</v>
      </c>
      <c r="AT19">
        <v>1</v>
      </c>
      <c r="AV19" t="s">
        <v>21</v>
      </c>
      <c r="AW19">
        <v>1</v>
      </c>
      <c r="AY19" t="s">
        <v>21</v>
      </c>
      <c r="AZ19">
        <v>1</v>
      </c>
      <c r="BB19" t="s">
        <v>21</v>
      </c>
      <c r="BC19">
        <v>1</v>
      </c>
      <c r="BE19" t="s">
        <v>21</v>
      </c>
      <c r="BF19">
        <v>1</v>
      </c>
      <c r="BH19" t="s">
        <v>21</v>
      </c>
      <c r="BI19">
        <v>1</v>
      </c>
      <c r="BK19" t="s">
        <v>21</v>
      </c>
      <c r="BL19">
        <v>1</v>
      </c>
      <c r="BN19" t="s">
        <v>21</v>
      </c>
      <c r="BO19">
        <v>1</v>
      </c>
      <c r="BQ19" t="s">
        <v>21</v>
      </c>
      <c r="BR19">
        <v>1</v>
      </c>
      <c r="BT19" t="s">
        <v>21</v>
      </c>
      <c r="BU19">
        <v>1</v>
      </c>
      <c r="BW19" t="s">
        <v>21</v>
      </c>
      <c r="BX19">
        <v>1</v>
      </c>
      <c r="BZ19" t="s">
        <v>21</v>
      </c>
      <c r="CA19">
        <v>1</v>
      </c>
      <c r="CC19" t="s">
        <v>21</v>
      </c>
      <c r="CD19">
        <v>1</v>
      </c>
      <c r="CF19" t="s">
        <v>21</v>
      </c>
      <c r="CG19">
        <v>1</v>
      </c>
      <c r="CI19" t="s">
        <v>21</v>
      </c>
      <c r="CJ19">
        <v>1</v>
      </c>
      <c r="CL19" t="s">
        <v>21</v>
      </c>
      <c r="CM19">
        <v>1</v>
      </c>
      <c r="CO19" t="s">
        <v>21</v>
      </c>
      <c r="CP19">
        <v>1</v>
      </c>
      <c r="CR19" t="s">
        <v>21</v>
      </c>
      <c r="CS19">
        <v>1</v>
      </c>
      <c r="CU19" t="s">
        <v>21</v>
      </c>
      <c r="CV19">
        <v>2</v>
      </c>
      <c r="CX19" t="s">
        <v>21</v>
      </c>
      <c r="CY19">
        <v>7</v>
      </c>
      <c r="DA19" t="s">
        <v>21</v>
      </c>
      <c r="DB19">
        <v>7</v>
      </c>
      <c r="DD19" t="s">
        <v>21</v>
      </c>
      <c r="DE19">
        <v>12</v>
      </c>
      <c r="DG19" t="s">
        <v>21</v>
      </c>
      <c r="DH19">
        <v>14</v>
      </c>
      <c r="DJ19" t="s">
        <v>21</v>
      </c>
      <c r="DK19">
        <v>15</v>
      </c>
      <c r="DM19" t="s">
        <v>21</v>
      </c>
      <c r="DN19">
        <v>21</v>
      </c>
      <c r="DP19" t="s">
        <v>21</v>
      </c>
      <c r="DQ19">
        <v>35</v>
      </c>
      <c r="DS19" t="s">
        <v>21</v>
      </c>
      <c r="DT19">
        <v>94</v>
      </c>
      <c r="DV19" t="s">
        <v>21</v>
      </c>
      <c r="DW19">
        <v>101</v>
      </c>
      <c r="DY19" t="s">
        <v>21</v>
      </c>
      <c r="DZ19">
        <v>161</v>
      </c>
      <c r="EB19" t="s">
        <v>21</v>
      </c>
      <c r="EC19">
        <v>203</v>
      </c>
      <c r="EE19" t="s">
        <v>21</v>
      </c>
      <c r="EF19">
        <v>248</v>
      </c>
      <c r="EH19" t="s">
        <v>21</v>
      </c>
      <c r="EI19">
        <v>355</v>
      </c>
      <c r="EK19" t="s">
        <v>21</v>
      </c>
      <c r="EL19">
        <v>500</v>
      </c>
      <c r="EN19" t="s">
        <v>21</v>
      </c>
      <c r="EO19">
        <v>599</v>
      </c>
      <c r="EQ19" t="s">
        <v>21</v>
      </c>
      <c r="ER19">
        <v>814</v>
      </c>
      <c r="ET19" t="s">
        <v>21</v>
      </c>
      <c r="EU19">
        <v>961</v>
      </c>
      <c r="EW19" t="s">
        <v>21</v>
      </c>
    </row>
    <row r="20" spans="1:153">
      <c r="A20">
        <v>0</v>
      </c>
      <c r="C20" t="s">
        <v>22</v>
      </c>
      <c r="D20">
        <v>0</v>
      </c>
      <c r="F20" t="s">
        <v>22</v>
      </c>
      <c r="G20">
        <v>0</v>
      </c>
      <c r="I20" t="s">
        <v>22</v>
      </c>
      <c r="J20">
        <v>0</v>
      </c>
      <c r="L20" t="s">
        <v>22</v>
      </c>
      <c r="M20">
        <v>0</v>
      </c>
      <c r="O20" t="s">
        <v>22</v>
      </c>
      <c r="P20">
        <v>0</v>
      </c>
      <c r="R20" t="s">
        <v>22</v>
      </c>
      <c r="S20">
        <v>0</v>
      </c>
      <c r="U20" t="s">
        <v>22</v>
      </c>
      <c r="V20">
        <v>0</v>
      </c>
      <c r="X20" t="s">
        <v>22</v>
      </c>
      <c r="Y20">
        <v>1</v>
      </c>
      <c r="AA20" t="s">
        <v>22</v>
      </c>
      <c r="AB20">
        <v>1</v>
      </c>
      <c r="AD20" t="s">
        <v>22</v>
      </c>
      <c r="AE20">
        <v>1</v>
      </c>
      <c r="AG20" t="s">
        <v>22</v>
      </c>
      <c r="AH20">
        <v>1</v>
      </c>
      <c r="AJ20" t="s">
        <v>22</v>
      </c>
      <c r="AK20">
        <v>1</v>
      </c>
      <c r="AM20" t="s">
        <v>22</v>
      </c>
      <c r="AN20">
        <v>1</v>
      </c>
      <c r="AP20" t="s">
        <v>22</v>
      </c>
      <c r="AQ20">
        <v>1</v>
      </c>
      <c r="AS20" t="s">
        <v>22</v>
      </c>
      <c r="AT20">
        <v>1</v>
      </c>
      <c r="AV20" t="s">
        <v>22</v>
      </c>
      <c r="AW20">
        <v>2</v>
      </c>
      <c r="AY20" t="s">
        <v>22</v>
      </c>
      <c r="AZ20">
        <v>2</v>
      </c>
      <c r="BB20" t="s">
        <v>22</v>
      </c>
      <c r="BC20">
        <v>2</v>
      </c>
      <c r="BE20" t="s">
        <v>22</v>
      </c>
      <c r="BF20">
        <v>2</v>
      </c>
      <c r="BH20" t="s">
        <v>22</v>
      </c>
      <c r="BI20">
        <v>2</v>
      </c>
      <c r="BK20" t="s">
        <v>22</v>
      </c>
      <c r="BL20">
        <v>2</v>
      </c>
      <c r="BN20" t="s">
        <v>22</v>
      </c>
      <c r="BO20">
        <v>2</v>
      </c>
      <c r="BQ20" t="s">
        <v>22</v>
      </c>
      <c r="BR20">
        <v>2</v>
      </c>
      <c r="BT20" t="s">
        <v>22</v>
      </c>
      <c r="BU20">
        <v>2</v>
      </c>
      <c r="BW20" t="s">
        <v>22</v>
      </c>
      <c r="BX20">
        <v>2</v>
      </c>
      <c r="BZ20" t="s">
        <v>22</v>
      </c>
      <c r="CA20">
        <v>2</v>
      </c>
      <c r="CC20" t="s">
        <v>22</v>
      </c>
      <c r="CD20">
        <v>2</v>
      </c>
      <c r="CF20" t="s">
        <v>22</v>
      </c>
      <c r="CG20">
        <v>2</v>
      </c>
      <c r="CI20" t="s">
        <v>22</v>
      </c>
      <c r="CJ20">
        <v>2</v>
      </c>
      <c r="CL20" t="s">
        <v>22</v>
      </c>
      <c r="CM20">
        <v>2</v>
      </c>
      <c r="CO20" t="s">
        <v>22</v>
      </c>
      <c r="CP20">
        <v>2</v>
      </c>
      <c r="CR20" t="s">
        <v>22</v>
      </c>
      <c r="CS20">
        <v>6</v>
      </c>
      <c r="CU20" t="s">
        <v>22</v>
      </c>
      <c r="CV20">
        <v>13</v>
      </c>
      <c r="CX20" t="s">
        <v>22</v>
      </c>
      <c r="CY20">
        <v>15</v>
      </c>
      <c r="DA20" t="s">
        <v>22</v>
      </c>
      <c r="DB20">
        <v>32</v>
      </c>
      <c r="DD20" t="s">
        <v>22</v>
      </c>
      <c r="DE20">
        <v>45</v>
      </c>
      <c r="DG20" t="s">
        <v>22</v>
      </c>
      <c r="DH20">
        <v>84</v>
      </c>
      <c r="DJ20" t="s">
        <v>22</v>
      </c>
      <c r="DK20">
        <v>120</v>
      </c>
      <c r="DM20" t="s">
        <v>22</v>
      </c>
      <c r="DN20">
        <v>165</v>
      </c>
      <c r="DP20" t="s">
        <v>22</v>
      </c>
      <c r="DQ20">
        <v>222</v>
      </c>
      <c r="DS20" t="s">
        <v>22</v>
      </c>
      <c r="DT20">
        <v>259</v>
      </c>
      <c r="DV20" t="s">
        <v>22</v>
      </c>
      <c r="DW20">
        <v>400</v>
      </c>
      <c r="DY20" t="s">
        <v>22</v>
      </c>
      <c r="DZ20">
        <v>500</v>
      </c>
      <c r="EB20" t="s">
        <v>22</v>
      </c>
      <c r="EC20">
        <v>673</v>
      </c>
      <c r="EE20" t="s">
        <v>22</v>
      </c>
      <c r="EF20">
        <v>1073</v>
      </c>
      <c r="EH20" t="s">
        <v>22</v>
      </c>
      <c r="EI20">
        <v>1695</v>
      </c>
      <c r="EK20" t="s">
        <v>22</v>
      </c>
      <c r="EL20">
        <v>2277</v>
      </c>
      <c r="EN20" t="s">
        <v>22</v>
      </c>
      <c r="EO20">
        <v>2277</v>
      </c>
      <c r="EQ20" t="s">
        <v>22</v>
      </c>
      <c r="ER20">
        <v>5232</v>
      </c>
      <c r="ET20" t="s">
        <v>22</v>
      </c>
      <c r="EU20">
        <v>6391</v>
      </c>
      <c r="EW20" t="s">
        <v>22</v>
      </c>
    </row>
    <row r="21" spans="1:153">
      <c r="A21">
        <v>0</v>
      </c>
      <c r="B21" t="s">
        <v>23</v>
      </c>
      <c r="C21" t="s">
        <v>10</v>
      </c>
      <c r="D21">
        <v>0</v>
      </c>
      <c r="E21" t="s">
        <v>23</v>
      </c>
      <c r="F21" t="s">
        <v>10</v>
      </c>
      <c r="G21">
        <v>0</v>
      </c>
      <c r="H21" t="s">
        <v>23</v>
      </c>
      <c r="I21" t="s">
        <v>10</v>
      </c>
      <c r="J21">
        <v>0</v>
      </c>
      <c r="K21" t="s">
        <v>23</v>
      </c>
      <c r="L21" t="s">
        <v>10</v>
      </c>
      <c r="M21">
        <v>0</v>
      </c>
      <c r="N21" t="s">
        <v>23</v>
      </c>
      <c r="O21" t="s">
        <v>10</v>
      </c>
      <c r="P21">
        <v>0</v>
      </c>
      <c r="Q21" t="s">
        <v>23</v>
      </c>
      <c r="R21" t="s">
        <v>10</v>
      </c>
      <c r="S21">
        <v>0</v>
      </c>
      <c r="T21" t="s">
        <v>23</v>
      </c>
      <c r="U21" t="s">
        <v>10</v>
      </c>
      <c r="V21">
        <v>0</v>
      </c>
      <c r="W21" t="s">
        <v>23</v>
      </c>
      <c r="X21" t="s">
        <v>10</v>
      </c>
      <c r="Y21">
        <v>1</v>
      </c>
      <c r="Z21" t="s">
        <v>23</v>
      </c>
      <c r="AA21" t="s">
        <v>10</v>
      </c>
      <c r="AB21">
        <v>2</v>
      </c>
      <c r="AC21" t="s">
        <v>23</v>
      </c>
      <c r="AD21" t="s">
        <v>10</v>
      </c>
      <c r="AE21">
        <v>2</v>
      </c>
      <c r="AF21" t="s">
        <v>23</v>
      </c>
      <c r="AG21" t="s">
        <v>10</v>
      </c>
      <c r="AH21">
        <v>2</v>
      </c>
      <c r="AI21" t="s">
        <v>23</v>
      </c>
      <c r="AJ21" t="s">
        <v>10</v>
      </c>
      <c r="AK21">
        <v>2</v>
      </c>
      <c r="AL21" t="s">
        <v>23</v>
      </c>
      <c r="AM21" t="s">
        <v>10</v>
      </c>
      <c r="AN21">
        <v>2</v>
      </c>
      <c r="AO21" t="s">
        <v>23</v>
      </c>
      <c r="AP21" t="s">
        <v>10</v>
      </c>
      <c r="AQ21">
        <v>2</v>
      </c>
      <c r="AR21" t="s">
        <v>23</v>
      </c>
      <c r="AS21" t="s">
        <v>10</v>
      </c>
      <c r="AT21">
        <v>2</v>
      </c>
      <c r="AU21" t="s">
        <v>23</v>
      </c>
      <c r="AV21" t="s">
        <v>10</v>
      </c>
      <c r="AW21">
        <v>2</v>
      </c>
      <c r="AX21" t="s">
        <v>23</v>
      </c>
      <c r="AY21" t="s">
        <v>10</v>
      </c>
      <c r="AZ21">
        <v>2</v>
      </c>
      <c r="BA21" t="s">
        <v>23</v>
      </c>
      <c r="BB21" t="s">
        <v>10</v>
      </c>
      <c r="BC21">
        <v>2</v>
      </c>
      <c r="BD21" t="s">
        <v>23</v>
      </c>
      <c r="BE21" t="s">
        <v>10</v>
      </c>
      <c r="BF21">
        <v>2</v>
      </c>
      <c r="BG21" t="s">
        <v>23</v>
      </c>
      <c r="BH21" t="s">
        <v>10</v>
      </c>
      <c r="BI21">
        <v>2</v>
      </c>
      <c r="BJ21" t="s">
        <v>23</v>
      </c>
      <c r="BK21" t="s">
        <v>10</v>
      </c>
      <c r="BL21">
        <v>2</v>
      </c>
      <c r="BM21" t="s">
        <v>23</v>
      </c>
      <c r="BN21" t="s">
        <v>10</v>
      </c>
      <c r="BO21">
        <v>2</v>
      </c>
      <c r="BP21" t="s">
        <v>23</v>
      </c>
      <c r="BQ21" t="s">
        <v>10</v>
      </c>
      <c r="BR21">
        <v>2</v>
      </c>
      <c r="BS21" t="s">
        <v>23</v>
      </c>
      <c r="BT21" t="s">
        <v>10</v>
      </c>
      <c r="BU21">
        <v>2</v>
      </c>
      <c r="BV21" t="s">
        <v>23</v>
      </c>
      <c r="BW21" t="s">
        <v>10</v>
      </c>
      <c r="BX21">
        <v>2</v>
      </c>
      <c r="BY21" t="s">
        <v>23</v>
      </c>
      <c r="BZ21" t="s">
        <v>10</v>
      </c>
      <c r="CA21">
        <v>2</v>
      </c>
      <c r="CB21" t="s">
        <v>23</v>
      </c>
      <c r="CC21" t="s">
        <v>10</v>
      </c>
      <c r="CD21">
        <v>2</v>
      </c>
      <c r="CE21" t="s">
        <v>23</v>
      </c>
      <c r="CF21" t="s">
        <v>10</v>
      </c>
      <c r="CG21">
        <v>2</v>
      </c>
      <c r="CH21" t="s">
        <v>23</v>
      </c>
      <c r="CI21" t="s">
        <v>10</v>
      </c>
      <c r="CJ21">
        <v>2</v>
      </c>
      <c r="CK21" t="s">
        <v>23</v>
      </c>
      <c r="CL21" t="s">
        <v>10</v>
      </c>
      <c r="CM21">
        <v>2</v>
      </c>
      <c r="CN21" t="s">
        <v>23</v>
      </c>
      <c r="CO21" t="s">
        <v>10</v>
      </c>
      <c r="CP21">
        <v>2</v>
      </c>
      <c r="CQ21" t="s">
        <v>23</v>
      </c>
      <c r="CR21" t="s">
        <v>10</v>
      </c>
      <c r="CS21">
        <v>2</v>
      </c>
      <c r="CT21" t="s">
        <v>23</v>
      </c>
      <c r="CU21" t="s">
        <v>10</v>
      </c>
      <c r="CV21">
        <v>2</v>
      </c>
      <c r="CW21" t="s">
        <v>23</v>
      </c>
      <c r="CX21" t="s">
        <v>10</v>
      </c>
      <c r="CY21">
        <v>2</v>
      </c>
      <c r="CZ21" t="s">
        <v>23</v>
      </c>
      <c r="DA21" t="s">
        <v>10</v>
      </c>
      <c r="DB21">
        <v>2</v>
      </c>
      <c r="DC21" t="s">
        <v>23</v>
      </c>
      <c r="DD21" t="s">
        <v>10</v>
      </c>
      <c r="DE21">
        <v>3</v>
      </c>
      <c r="DF21" t="s">
        <v>23</v>
      </c>
      <c r="DG21" t="s">
        <v>10</v>
      </c>
      <c r="DH21">
        <v>3</v>
      </c>
      <c r="DI21" t="s">
        <v>23</v>
      </c>
      <c r="DJ21" t="s">
        <v>10</v>
      </c>
      <c r="DK21">
        <v>3</v>
      </c>
      <c r="DL21" t="s">
        <v>23</v>
      </c>
      <c r="DM21" t="s">
        <v>10</v>
      </c>
      <c r="DN21">
        <v>3</v>
      </c>
      <c r="DO21" t="s">
        <v>23</v>
      </c>
      <c r="DP21" t="s">
        <v>10</v>
      </c>
      <c r="DQ21">
        <v>5</v>
      </c>
      <c r="DR21" t="s">
        <v>23</v>
      </c>
      <c r="DS21" t="s">
        <v>10</v>
      </c>
      <c r="DT21">
        <v>5</v>
      </c>
      <c r="DU21" t="s">
        <v>23</v>
      </c>
      <c r="DV21" t="s">
        <v>10</v>
      </c>
      <c r="DW21">
        <v>7</v>
      </c>
      <c r="DX21" t="s">
        <v>23</v>
      </c>
      <c r="DY21" t="s">
        <v>10</v>
      </c>
      <c r="DZ21">
        <v>7</v>
      </c>
      <c r="EA21" t="s">
        <v>23</v>
      </c>
      <c r="EB21" t="s">
        <v>10</v>
      </c>
      <c r="EC21">
        <v>7</v>
      </c>
      <c r="ED21" t="s">
        <v>23</v>
      </c>
      <c r="EE21" t="s">
        <v>10</v>
      </c>
      <c r="EF21">
        <v>7</v>
      </c>
      <c r="EG21" t="s">
        <v>23</v>
      </c>
      <c r="EH21" t="s">
        <v>10</v>
      </c>
      <c r="EI21">
        <v>7</v>
      </c>
      <c r="EJ21" t="s">
        <v>23</v>
      </c>
      <c r="EK21" t="s">
        <v>10</v>
      </c>
      <c r="EL21">
        <v>9</v>
      </c>
      <c r="EM21" t="s">
        <v>23</v>
      </c>
      <c r="EN21" t="s">
        <v>10</v>
      </c>
      <c r="EO21">
        <v>9</v>
      </c>
      <c r="EP21" t="s">
        <v>23</v>
      </c>
      <c r="EQ21" t="s">
        <v>10</v>
      </c>
      <c r="ER21">
        <v>16</v>
      </c>
      <c r="ES21" t="s">
        <v>23</v>
      </c>
      <c r="ET21" t="s">
        <v>10</v>
      </c>
      <c r="EU21">
        <v>19</v>
      </c>
      <c r="EV21" t="s">
        <v>23</v>
      </c>
      <c r="EW21" t="s">
        <v>10</v>
      </c>
    </row>
    <row r="22" spans="1:153">
      <c r="A22">
        <v>0</v>
      </c>
      <c r="C22" t="s">
        <v>24</v>
      </c>
      <c r="D22">
        <v>0</v>
      </c>
      <c r="F22" t="s">
        <v>24</v>
      </c>
      <c r="G22">
        <v>0</v>
      </c>
      <c r="I22" t="s">
        <v>24</v>
      </c>
      <c r="J22">
        <v>0</v>
      </c>
      <c r="L22" t="s">
        <v>24</v>
      </c>
      <c r="M22">
        <v>0</v>
      </c>
      <c r="O22" t="s">
        <v>24</v>
      </c>
      <c r="P22">
        <v>0</v>
      </c>
      <c r="R22" t="s">
        <v>24</v>
      </c>
      <c r="S22">
        <v>0</v>
      </c>
      <c r="U22" t="s">
        <v>24</v>
      </c>
      <c r="V22">
        <v>0</v>
      </c>
      <c r="X22" t="s">
        <v>24</v>
      </c>
      <c r="Y22">
        <v>0</v>
      </c>
      <c r="AA22" t="s">
        <v>24</v>
      </c>
      <c r="AB22">
        <v>0</v>
      </c>
      <c r="AD22" t="s">
        <v>24</v>
      </c>
      <c r="AE22">
        <v>0</v>
      </c>
      <c r="AG22" t="s">
        <v>24</v>
      </c>
      <c r="AH22">
        <v>1</v>
      </c>
      <c r="AJ22" t="s">
        <v>24</v>
      </c>
      <c r="AK22">
        <v>1</v>
      </c>
      <c r="AM22" t="s">
        <v>24</v>
      </c>
      <c r="AN22">
        <v>1</v>
      </c>
      <c r="AP22" t="s">
        <v>24</v>
      </c>
      <c r="AQ22">
        <v>1</v>
      </c>
      <c r="AS22" t="s">
        <v>24</v>
      </c>
      <c r="AT22">
        <v>1</v>
      </c>
      <c r="AV22" t="s">
        <v>24</v>
      </c>
      <c r="AW22">
        <v>1</v>
      </c>
      <c r="AY22" t="s">
        <v>24</v>
      </c>
      <c r="AZ22">
        <v>1</v>
      </c>
      <c r="BB22" t="s">
        <v>24</v>
      </c>
      <c r="BC22">
        <v>1</v>
      </c>
      <c r="BE22" t="s">
        <v>24</v>
      </c>
      <c r="BF22">
        <v>1</v>
      </c>
      <c r="BH22" t="s">
        <v>24</v>
      </c>
      <c r="BI22">
        <v>1</v>
      </c>
      <c r="BK22" t="s">
        <v>24</v>
      </c>
      <c r="BL22">
        <v>1</v>
      </c>
      <c r="BN22" t="s">
        <v>24</v>
      </c>
      <c r="BO22">
        <v>1</v>
      </c>
      <c r="BQ22" t="s">
        <v>24</v>
      </c>
      <c r="BR22">
        <v>1</v>
      </c>
      <c r="BT22" t="s">
        <v>24</v>
      </c>
      <c r="BU22">
        <v>1</v>
      </c>
      <c r="BW22" t="s">
        <v>24</v>
      </c>
      <c r="BX22">
        <v>1</v>
      </c>
      <c r="BZ22" t="s">
        <v>24</v>
      </c>
      <c r="CA22">
        <v>1</v>
      </c>
      <c r="CC22" t="s">
        <v>24</v>
      </c>
      <c r="CD22">
        <v>1</v>
      </c>
      <c r="CF22" t="s">
        <v>24</v>
      </c>
      <c r="CG22">
        <v>1</v>
      </c>
      <c r="CI22" t="s">
        <v>24</v>
      </c>
      <c r="CJ22">
        <v>1</v>
      </c>
      <c r="CL22" t="s">
        <v>24</v>
      </c>
      <c r="CM22">
        <v>1</v>
      </c>
      <c r="CO22" t="s">
        <v>24</v>
      </c>
      <c r="CP22">
        <v>1</v>
      </c>
      <c r="CR22" t="s">
        <v>24</v>
      </c>
      <c r="CS22">
        <v>1</v>
      </c>
      <c r="CU22" t="s">
        <v>24</v>
      </c>
      <c r="CV22">
        <v>1</v>
      </c>
      <c r="CX22" t="s">
        <v>24</v>
      </c>
      <c r="CY22">
        <v>1</v>
      </c>
      <c r="DA22" t="s">
        <v>24</v>
      </c>
      <c r="DB22">
        <v>1</v>
      </c>
      <c r="DD22" t="s">
        <v>24</v>
      </c>
      <c r="DE22">
        <v>1</v>
      </c>
      <c r="DG22" t="s">
        <v>24</v>
      </c>
      <c r="DH22">
        <v>2</v>
      </c>
      <c r="DJ22" t="s">
        <v>24</v>
      </c>
      <c r="DK22">
        <v>8</v>
      </c>
      <c r="DM22" t="s">
        <v>24</v>
      </c>
      <c r="DN22">
        <v>13</v>
      </c>
      <c r="DP22" t="s">
        <v>24</v>
      </c>
      <c r="DQ22">
        <v>23</v>
      </c>
      <c r="DS22" t="s">
        <v>24</v>
      </c>
      <c r="DT22">
        <v>50</v>
      </c>
      <c r="DV22" t="s">
        <v>24</v>
      </c>
      <c r="DW22">
        <v>109</v>
      </c>
      <c r="DY22" t="s">
        <v>24</v>
      </c>
      <c r="DZ22">
        <v>169</v>
      </c>
      <c r="EB22" t="s">
        <v>24</v>
      </c>
      <c r="EC22">
        <v>200</v>
      </c>
      <c r="EE22" t="s">
        <v>24</v>
      </c>
      <c r="EF22">
        <v>239</v>
      </c>
      <c r="EH22" t="s">
        <v>24</v>
      </c>
      <c r="EI22">
        <v>267</v>
      </c>
      <c r="EK22" t="s">
        <v>24</v>
      </c>
      <c r="EL22">
        <v>314</v>
      </c>
      <c r="EN22" t="s">
        <v>24</v>
      </c>
      <c r="EO22">
        <v>314</v>
      </c>
      <c r="EQ22" t="s">
        <v>24</v>
      </c>
      <c r="ER22">
        <v>559</v>
      </c>
      <c r="ET22" t="s">
        <v>24</v>
      </c>
      <c r="EU22">
        <v>689</v>
      </c>
      <c r="EW22" t="s">
        <v>24</v>
      </c>
    </row>
    <row r="23" spans="1:153">
      <c r="A23">
        <v>0</v>
      </c>
      <c r="C23" t="s">
        <v>25</v>
      </c>
      <c r="D23">
        <v>0</v>
      </c>
      <c r="F23" t="s">
        <v>25</v>
      </c>
      <c r="G23">
        <v>0</v>
      </c>
      <c r="I23" t="s">
        <v>25</v>
      </c>
      <c r="J23">
        <v>0</v>
      </c>
      <c r="L23" t="s">
        <v>25</v>
      </c>
      <c r="M23">
        <v>0</v>
      </c>
      <c r="O23" t="s">
        <v>25</v>
      </c>
      <c r="P23">
        <v>0</v>
      </c>
      <c r="R23" t="s">
        <v>25</v>
      </c>
      <c r="S23">
        <v>0</v>
      </c>
      <c r="U23" t="s">
        <v>25</v>
      </c>
      <c r="V23">
        <v>0</v>
      </c>
      <c r="X23" t="s">
        <v>25</v>
      </c>
      <c r="Y23">
        <v>0</v>
      </c>
      <c r="AA23" t="s">
        <v>25</v>
      </c>
      <c r="AB23">
        <v>0</v>
      </c>
      <c r="AD23" t="s">
        <v>25</v>
      </c>
      <c r="AE23">
        <v>0</v>
      </c>
      <c r="AG23" t="s">
        <v>25</v>
      </c>
      <c r="AH23">
        <v>0</v>
      </c>
      <c r="AJ23" t="s">
        <v>25</v>
      </c>
      <c r="AK23">
        <v>0</v>
      </c>
      <c r="AM23" t="s">
        <v>25</v>
      </c>
      <c r="AN23">
        <v>0</v>
      </c>
      <c r="AP23" t="s">
        <v>25</v>
      </c>
      <c r="AQ23">
        <v>0</v>
      </c>
      <c r="AS23" t="s">
        <v>25</v>
      </c>
      <c r="AT23">
        <v>0</v>
      </c>
      <c r="AV23" t="s">
        <v>25</v>
      </c>
      <c r="AW23">
        <v>0</v>
      </c>
      <c r="AY23" t="s">
        <v>25</v>
      </c>
      <c r="AZ23">
        <v>0</v>
      </c>
      <c r="BB23" t="s">
        <v>25</v>
      </c>
      <c r="BC23">
        <v>0</v>
      </c>
      <c r="BE23" t="s">
        <v>25</v>
      </c>
      <c r="BF23">
        <v>0</v>
      </c>
      <c r="BH23" t="s">
        <v>25</v>
      </c>
      <c r="BI23">
        <v>0</v>
      </c>
      <c r="BK23" t="s">
        <v>25</v>
      </c>
      <c r="BL23">
        <v>1</v>
      </c>
      <c r="BN23" t="s">
        <v>25</v>
      </c>
      <c r="BO23">
        <v>1</v>
      </c>
      <c r="BQ23" t="s">
        <v>25</v>
      </c>
      <c r="BR23">
        <v>1</v>
      </c>
      <c r="BT23" t="s">
        <v>25</v>
      </c>
      <c r="BU23">
        <v>1</v>
      </c>
      <c r="BW23" t="s">
        <v>25</v>
      </c>
      <c r="BX23">
        <v>1</v>
      </c>
      <c r="BZ23" t="s">
        <v>25</v>
      </c>
      <c r="CA23">
        <v>1</v>
      </c>
      <c r="CC23" t="s">
        <v>25</v>
      </c>
      <c r="CD23">
        <v>1</v>
      </c>
      <c r="CF23" t="s">
        <v>25</v>
      </c>
      <c r="CG23">
        <v>1</v>
      </c>
      <c r="CI23" t="s">
        <v>25</v>
      </c>
      <c r="CJ23">
        <v>1</v>
      </c>
      <c r="CL23" t="s">
        <v>25</v>
      </c>
      <c r="CM23">
        <v>1</v>
      </c>
      <c r="CO23" t="s">
        <v>25</v>
      </c>
      <c r="CP23">
        <v>1</v>
      </c>
      <c r="CR23" t="s">
        <v>25</v>
      </c>
      <c r="CS23">
        <v>1</v>
      </c>
      <c r="CU23" t="s">
        <v>25</v>
      </c>
      <c r="CV23">
        <v>1</v>
      </c>
      <c r="CX23" t="s">
        <v>25</v>
      </c>
      <c r="CY23">
        <v>1</v>
      </c>
      <c r="DA23" t="s">
        <v>25</v>
      </c>
      <c r="DB23">
        <v>1</v>
      </c>
      <c r="DD23" t="s">
        <v>25</v>
      </c>
      <c r="DE23">
        <v>1</v>
      </c>
      <c r="DG23" t="s">
        <v>25</v>
      </c>
      <c r="DH23">
        <v>2</v>
      </c>
      <c r="DJ23" t="s">
        <v>25</v>
      </c>
      <c r="DK23">
        <v>2</v>
      </c>
      <c r="DM23" t="s">
        <v>25</v>
      </c>
      <c r="DN23">
        <v>2</v>
      </c>
      <c r="DP23" t="s">
        <v>25</v>
      </c>
      <c r="DQ23">
        <v>2</v>
      </c>
      <c r="DS23" t="s">
        <v>25</v>
      </c>
      <c r="DT23">
        <v>3</v>
      </c>
      <c r="DV23" t="s">
        <v>25</v>
      </c>
      <c r="DW23">
        <v>15</v>
      </c>
      <c r="DY23" t="s">
        <v>25</v>
      </c>
      <c r="DZ23">
        <v>15</v>
      </c>
      <c r="EB23" t="s">
        <v>25</v>
      </c>
      <c r="EC23">
        <v>49</v>
      </c>
      <c r="EE23" t="s">
        <v>25</v>
      </c>
      <c r="EF23">
        <v>55</v>
      </c>
      <c r="EH23" t="s">
        <v>25</v>
      </c>
      <c r="EI23">
        <v>59</v>
      </c>
      <c r="EK23" t="s">
        <v>25</v>
      </c>
      <c r="EL23">
        <v>60</v>
      </c>
      <c r="EN23" t="s">
        <v>25</v>
      </c>
      <c r="EO23">
        <v>67</v>
      </c>
      <c r="EQ23" t="s">
        <v>25</v>
      </c>
      <c r="ER23">
        <v>80</v>
      </c>
      <c r="ET23" t="s">
        <v>25</v>
      </c>
      <c r="EU23">
        <v>109</v>
      </c>
      <c r="EW23" t="s">
        <v>25</v>
      </c>
    </row>
    <row r="24" spans="1:153">
      <c r="A24">
        <v>0</v>
      </c>
      <c r="B24" t="s">
        <v>26</v>
      </c>
      <c r="C24" t="s">
        <v>10</v>
      </c>
      <c r="D24">
        <v>0</v>
      </c>
      <c r="E24" t="s">
        <v>26</v>
      </c>
      <c r="F24" t="s">
        <v>10</v>
      </c>
      <c r="G24">
        <v>0</v>
      </c>
      <c r="H24" t="s">
        <v>26</v>
      </c>
      <c r="I24" t="s">
        <v>10</v>
      </c>
      <c r="J24">
        <v>0</v>
      </c>
      <c r="K24" t="s">
        <v>26</v>
      </c>
      <c r="L24" t="s">
        <v>10</v>
      </c>
      <c r="M24">
        <v>0</v>
      </c>
      <c r="N24" t="s">
        <v>26</v>
      </c>
      <c r="O24" t="s">
        <v>10</v>
      </c>
      <c r="P24">
        <v>0</v>
      </c>
      <c r="Q24" t="s">
        <v>26</v>
      </c>
      <c r="R24" t="s">
        <v>10</v>
      </c>
      <c r="S24">
        <v>0</v>
      </c>
      <c r="T24" t="s">
        <v>26</v>
      </c>
      <c r="U24" t="s">
        <v>10</v>
      </c>
      <c r="V24">
        <v>0</v>
      </c>
      <c r="W24" t="s">
        <v>26</v>
      </c>
      <c r="X24" t="s">
        <v>10</v>
      </c>
      <c r="Y24">
        <v>0</v>
      </c>
      <c r="Z24" t="s">
        <v>26</v>
      </c>
      <c r="AA24" t="s">
        <v>10</v>
      </c>
      <c r="AB24">
        <v>0</v>
      </c>
      <c r="AC24" t="s">
        <v>26</v>
      </c>
      <c r="AD24" t="s">
        <v>10</v>
      </c>
      <c r="AE24">
        <v>0</v>
      </c>
      <c r="AF24" t="s">
        <v>26</v>
      </c>
      <c r="AG24" t="s">
        <v>10</v>
      </c>
      <c r="AH24">
        <v>0</v>
      </c>
      <c r="AI24" t="s">
        <v>26</v>
      </c>
      <c r="AJ24" t="s">
        <v>10</v>
      </c>
      <c r="AK24">
        <v>0</v>
      </c>
      <c r="AL24" t="s">
        <v>26</v>
      </c>
      <c r="AM24" t="s">
        <v>10</v>
      </c>
      <c r="AN24">
        <v>0</v>
      </c>
      <c r="AO24" t="s">
        <v>26</v>
      </c>
      <c r="AP24" t="s">
        <v>10</v>
      </c>
      <c r="AQ24">
        <v>0</v>
      </c>
      <c r="AR24" t="s">
        <v>26</v>
      </c>
      <c r="AS24" t="s">
        <v>10</v>
      </c>
      <c r="AT24">
        <v>0</v>
      </c>
      <c r="AU24" t="s">
        <v>26</v>
      </c>
      <c r="AV24" t="s">
        <v>10</v>
      </c>
      <c r="AW24">
        <v>0</v>
      </c>
      <c r="AX24" t="s">
        <v>26</v>
      </c>
      <c r="AY24" t="s">
        <v>10</v>
      </c>
      <c r="AZ24">
        <v>0</v>
      </c>
      <c r="BA24" t="s">
        <v>26</v>
      </c>
      <c r="BB24" t="s">
        <v>10</v>
      </c>
      <c r="BC24">
        <v>0</v>
      </c>
      <c r="BD24" t="s">
        <v>26</v>
      </c>
      <c r="BE24" t="s">
        <v>10</v>
      </c>
      <c r="BF24">
        <v>0</v>
      </c>
      <c r="BG24" t="s">
        <v>26</v>
      </c>
      <c r="BH24" t="s">
        <v>10</v>
      </c>
      <c r="BI24">
        <v>0</v>
      </c>
      <c r="BJ24" t="s">
        <v>26</v>
      </c>
      <c r="BK24" t="s">
        <v>10</v>
      </c>
      <c r="BL24">
        <v>0</v>
      </c>
      <c r="BM24" t="s">
        <v>26</v>
      </c>
      <c r="BN24" t="s">
        <v>10</v>
      </c>
      <c r="BO24">
        <v>0</v>
      </c>
      <c r="BP24" t="s">
        <v>26</v>
      </c>
      <c r="BQ24" t="s">
        <v>10</v>
      </c>
      <c r="BR24">
        <v>0</v>
      </c>
      <c r="BS24" t="s">
        <v>26</v>
      </c>
      <c r="BT24" t="s">
        <v>10</v>
      </c>
      <c r="BU24">
        <v>0</v>
      </c>
      <c r="BV24" t="s">
        <v>26</v>
      </c>
      <c r="BW24" t="s">
        <v>10</v>
      </c>
      <c r="BX24">
        <v>0</v>
      </c>
      <c r="BY24" t="s">
        <v>26</v>
      </c>
      <c r="BZ24" t="s">
        <v>10</v>
      </c>
      <c r="CA24">
        <v>0</v>
      </c>
      <c r="CB24" t="s">
        <v>26</v>
      </c>
      <c r="CC24" t="s">
        <v>10</v>
      </c>
      <c r="CD24">
        <v>0</v>
      </c>
      <c r="CE24" t="s">
        <v>26</v>
      </c>
      <c r="CF24" t="s">
        <v>10</v>
      </c>
      <c r="CG24">
        <v>4</v>
      </c>
      <c r="CH24" t="s">
        <v>26</v>
      </c>
      <c r="CI24" t="s">
        <v>10</v>
      </c>
      <c r="CJ24">
        <v>7</v>
      </c>
      <c r="CK24" t="s">
        <v>26</v>
      </c>
      <c r="CL24" t="s">
        <v>10</v>
      </c>
      <c r="CM24">
        <v>7</v>
      </c>
      <c r="CN24" t="s">
        <v>26</v>
      </c>
      <c r="CO24" t="s">
        <v>10</v>
      </c>
      <c r="CP24">
        <v>7</v>
      </c>
      <c r="CQ24" t="s">
        <v>26</v>
      </c>
      <c r="CR24" t="s">
        <v>10</v>
      </c>
      <c r="CS24">
        <v>7</v>
      </c>
      <c r="CT24" t="s">
        <v>26</v>
      </c>
      <c r="CU24" t="s">
        <v>10</v>
      </c>
      <c r="CV24">
        <v>7</v>
      </c>
      <c r="CW24" t="s">
        <v>26</v>
      </c>
      <c r="CX24" t="s">
        <v>10</v>
      </c>
      <c r="CY24">
        <v>8</v>
      </c>
      <c r="CZ24" t="s">
        <v>26</v>
      </c>
      <c r="DA24" t="s">
        <v>10</v>
      </c>
      <c r="DB24">
        <v>8</v>
      </c>
      <c r="DC24" t="s">
        <v>26</v>
      </c>
      <c r="DD24" t="s">
        <v>10</v>
      </c>
      <c r="DE24">
        <v>0</v>
      </c>
      <c r="DF24" t="s">
        <v>26</v>
      </c>
      <c r="DG24" t="s">
        <v>10</v>
      </c>
      <c r="DH24">
        <v>0</v>
      </c>
      <c r="DI24" t="s">
        <v>26</v>
      </c>
      <c r="DJ24" t="s">
        <v>10</v>
      </c>
      <c r="DK24">
        <v>0</v>
      </c>
      <c r="DL24" t="s">
        <v>26</v>
      </c>
      <c r="DM24" t="s">
        <v>10</v>
      </c>
      <c r="DN24">
        <v>0</v>
      </c>
      <c r="DO24" t="s">
        <v>26</v>
      </c>
      <c r="DP24" t="s">
        <v>10</v>
      </c>
      <c r="DQ24">
        <v>0</v>
      </c>
      <c r="DR24" t="s">
        <v>26</v>
      </c>
      <c r="DS24" t="s">
        <v>10</v>
      </c>
      <c r="DT24">
        <v>0</v>
      </c>
      <c r="DU24" t="s">
        <v>26</v>
      </c>
      <c r="DV24" t="s">
        <v>10</v>
      </c>
      <c r="DW24">
        <v>0</v>
      </c>
      <c r="DX24" t="s">
        <v>26</v>
      </c>
      <c r="DY24" t="s">
        <v>10</v>
      </c>
      <c r="DZ24">
        <v>0</v>
      </c>
      <c r="EA24" t="s">
        <v>26</v>
      </c>
      <c r="EB24" t="s">
        <v>10</v>
      </c>
      <c r="EC24">
        <v>0</v>
      </c>
      <c r="ED24" t="s">
        <v>26</v>
      </c>
      <c r="EE24" t="s">
        <v>10</v>
      </c>
      <c r="EF24">
        <v>0</v>
      </c>
      <c r="EG24" t="s">
        <v>26</v>
      </c>
      <c r="EH24" t="s">
        <v>10</v>
      </c>
      <c r="EI24">
        <v>0</v>
      </c>
      <c r="EJ24" t="s">
        <v>26</v>
      </c>
      <c r="EK24" t="s">
        <v>10</v>
      </c>
      <c r="EL24">
        <v>0</v>
      </c>
      <c r="EM24" t="s">
        <v>26</v>
      </c>
      <c r="EN24" t="s">
        <v>10</v>
      </c>
      <c r="EO24">
        <v>0</v>
      </c>
      <c r="EP24" t="s">
        <v>26</v>
      </c>
      <c r="EQ24" t="s">
        <v>10</v>
      </c>
      <c r="ER24">
        <v>0</v>
      </c>
      <c r="ES24" t="s">
        <v>26</v>
      </c>
      <c r="ET24" t="s">
        <v>10</v>
      </c>
      <c r="EU24">
        <v>0</v>
      </c>
      <c r="EV24" t="s">
        <v>26</v>
      </c>
      <c r="EW24" t="s">
        <v>10</v>
      </c>
    </row>
    <row r="25" spans="1:153">
      <c r="A25">
        <v>0</v>
      </c>
      <c r="C25" t="s">
        <v>27</v>
      </c>
      <c r="D25">
        <v>0</v>
      </c>
      <c r="F25" t="s">
        <v>27</v>
      </c>
      <c r="G25">
        <v>0</v>
      </c>
      <c r="I25" t="s">
        <v>27</v>
      </c>
      <c r="J25">
        <v>0</v>
      </c>
      <c r="L25" t="s">
        <v>27</v>
      </c>
      <c r="M25">
        <v>0</v>
      </c>
      <c r="O25" t="s">
        <v>27</v>
      </c>
      <c r="P25">
        <v>0</v>
      </c>
      <c r="R25" t="s">
        <v>27</v>
      </c>
      <c r="S25">
        <v>0</v>
      </c>
      <c r="U25" t="s">
        <v>27</v>
      </c>
      <c r="V25">
        <v>0</v>
      </c>
      <c r="X25" t="s">
        <v>27</v>
      </c>
      <c r="Y25">
        <v>0</v>
      </c>
      <c r="AA25" t="s">
        <v>27</v>
      </c>
      <c r="AB25">
        <v>0</v>
      </c>
      <c r="AD25" t="s">
        <v>27</v>
      </c>
      <c r="AE25">
        <v>0</v>
      </c>
      <c r="AG25" t="s">
        <v>27</v>
      </c>
      <c r="AH25">
        <v>0</v>
      </c>
      <c r="AJ25" t="s">
        <v>27</v>
      </c>
      <c r="AK25">
        <v>0</v>
      </c>
      <c r="AM25" t="s">
        <v>27</v>
      </c>
      <c r="AN25">
        <v>0</v>
      </c>
      <c r="AP25" t="s">
        <v>27</v>
      </c>
      <c r="AQ25">
        <v>0</v>
      </c>
      <c r="AS25" t="s">
        <v>27</v>
      </c>
      <c r="AT25">
        <v>0</v>
      </c>
      <c r="AV25" t="s">
        <v>27</v>
      </c>
      <c r="AW25">
        <v>0</v>
      </c>
      <c r="AY25" t="s">
        <v>27</v>
      </c>
      <c r="AZ25">
        <v>0</v>
      </c>
      <c r="BB25" t="s">
        <v>27</v>
      </c>
      <c r="BC25">
        <v>0</v>
      </c>
      <c r="BE25" t="s">
        <v>27</v>
      </c>
      <c r="BF25">
        <v>0</v>
      </c>
      <c r="BH25" t="s">
        <v>27</v>
      </c>
      <c r="BI25">
        <v>0</v>
      </c>
      <c r="BK25" t="s">
        <v>27</v>
      </c>
      <c r="BL25">
        <v>0</v>
      </c>
      <c r="BN25" t="s">
        <v>27</v>
      </c>
      <c r="BO25">
        <v>0</v>
      </c>
      <c r="BQ25" t="s">
        <v>27</v>
      </c>
      <c r="BR25">
        <v>0</v>
      </c>
      <c r="BT25" t="s">
        <v>27</v>
      </c>
      <c r="BU25">
        <v>0</v>
      </c>
      <c r="BW25" t="s">
        <v>27</v>
      </c>
      <c r="BX25">
        <v>0</v>
      </c>
      <c r="BZ25" t="s">
        <v>27</v>
      </c>
      <c r="CA25">
        <v>0</v>
      </c>
      <c r="CC25" t="s">
        <v>27</v>
      </c>
      <c r="CD25">
        <v>0</v>
      </c>
      <c r="CF25" t="s">
        <v>27</v>
      </c>
      <c r="CG25">
        <v>1</v>
      </c>
      <c r="CI25" t="s">
        <v>27</v>
      </c>
      <c r="CJ25">
        <v>1</v>
      </c>
      <c r="CL25" t="s">
        <v>27</v>
      </c>
      <c r="CM25">
        <v>1</v>
      </c>
      <c r="CO25" t="s">
        <v>27</v>
      </c>
      <c r="CP25">
        <v>1</v>
      </c>
      <c r="CR25" t="s">
        <v>27</v>
      </c>
      <c r="CS25">
        <v>1</v>
      </c>
      <c r="CU25" t="s">
        <v>27</v>
      </c>
      <c r="CV25">
        <v>2</v>
      </c>
      <c r="CX25" t="s">
        <v>27</v>
      </c>
      <c r="CY25">
        <v>2</v>
      </c>
      <c r="DA25" t="s">
        <v>27</v>
      </c>
      <c r="DB25">
        <v>2</v>
      </c>
      <c r="DD25" t="s">
        <v>27</v>
      </c>
      <c r="DE25">
        <v>4</v>
      </c>
      <c r="DG25" t="s">
        <v>27</v>
      </c>
      <c r="DH25">
        <v>10</v>
      </c>
      <c r="DJ25" t="s">
        <v>27</v>
      </c>
      <c r="DK25">
        <v>13</v>
      </c>
      <c r="DM25" t="s">
        <v>27</v>
      </c>
      <c r="DN25">
        <v>13</v>
      </c>
      <c r="DP25" t="s">
        <v>27</v>
      </c>
      <c r="DQ25">
        <v>13</v>
      </c>
      <c r="DS25" t="s">
        <v>27</v>
      </c>
      <c r="DT25">
        <v>16</v>
      </c>
      <c r="DV25" t="s">
        <v>27</v>
      </c>
      <c r="DW25">
        <v>22</v>
      </c>
      <c r="DY25" t="s">
        <v>27</v>
      </c>
      <c r="DZ25">
        <v>22</v>
      </c>
      <c r="EB25" t="s">
        <v>27</v>
      </c>
      <c r="EC25">
        <v>32</v>
      </c>
      <c r="EE25" t="s">
        <v>27</v>
      </c>
      <c r="EF25">
        <v>32</v>
      </c>
      <c r="EH25" t="s">
        <v>27</v>
      </c>
      <c r="EI25">
        <v>41</v>
      </c>
      <c r="EK25" t="s">
        <v>27</v>
      </c>
      <c r="EL25">
        <v>61</v>
      </c>
      <c r="EN25" t="s">
        <v>27</v>
      </c>
      <c r="EO25">
        <v>61</v>
      </c>
      <c r="EQ25" t="s">
        <v>27</v>
      </c>
      <c r="ER25">
        <v>77</v>
      </c>
      <c r="ET25" t="s">
        <v>27</v>
      </c>
      <c r="EU25">
        <v>93</v>
      </c>
      <c r="EW25" t="s">
        <v>27</v>
      </c>
    </row>
    <row r="26" spans="1:153">
      <c r="A26">
        <v>0</v>
      </c>
      <c r="C26" t="s">
        <v>28</v>
      </c>
      <c r="D26">
        <v>0</v>
      </c>
      <c r="F26" t="s">
        <v>28</v>
      </c>
      <c r="G26">
        <v>0</v>
      </c>
      <c r="I26" t="s">
        <v>28</v>
      </c>
      <c r="J26">
        <v>0</v>
      </c>
      <c r="L26" t="s">
        <v>28</v>
      </c>
      <c r="M26">
        <v>0</v>
      </c>
      <c r="O26" t="s">
        <v>28</v>
      </c>
      <c r="P26">
        <v>0</v>
      </c>
      <c r="R26" t="s">
        <v>28</v>
      </c>
      <c r="S26">
        <v>0</v>
      </c>
      <c r="U26" t="s">
        <v>28</v>
      </c>
      <c r="V26">
        <v>0</v>
      </c>
      <c r="X26" t="s">
        <v>28</v>
      </c>
      <c r="Y26">
        <v>0</v>
      </c>
      <c r="AA26" t="s">
        <v>28</v>
      </c>
      <c r="AB26">
        <v>0</v>
      </c>
      <c r="AD26" t="s">
        <v>28</v>
      </c>
      <c r="AE26">
        <v>0</v>
      </c>
      <c r="AG26" t="s">
        <v>28</v>
      </c>
      <c r="AH26">
        <v>0</v>
      </c>
      <c r="AJ26" t="s">
        <v>28</v>
      </c>
      <c r="AK26">
        <v>0</v>
      </c>
      <c r="AM26" t="s">
        <v>28</v>
      </c>
      <c r="AN26">
        <v>0</v>
      </c>
      <c r="AP26" t="s">
        <v>28</v>
      </c>
      <c r="AQ26">
        <v>0</v>
      </c>
      <c r="AS26" t="s">
        <v>28</v>
      </c>
      <c r="AT26">
        <v>0</v>
      </c>
      <c r="AV26" t="s">
        <v>28</v>
      </c>
      <c r="AW26">
        <v>0</v>
      </c>
      <c r="AY26" t="s">
        <v>28</v>
      </c>
      <c r="AZ26">
        <v>0</v>
      </c>
      <c r="BB26" t="s">
        <v>28</v>
      </c>
      <c r="BC26">
        <v>0</v>
      </c>
      <c r="BE26" t="s">
        <v>28</v>
      </c>
      <c r="BF26">
        <v>0</v>
      </c>
      <c r="BH26" t="s">
        <v>28</v>
      </c>
      <c r="BI26">
        <v>0</v>
      </c>
      <c r="BK26" t="s">
        <v>28</v>
      </c>
      <c r="BL26">
        <v>0</v>
      </c>
      <c r="BN26" t="s">
        <v>28</v>
      </c>
      <c r="BO26">
        <v>0</v>
      </c>
      <c r="BQ26" t="s">
        <v>28</v>
      </c>
      <c r="BR26">
        <v>0</v>
      </c>
      <c r="BT26" t="s">
        <v>28</v>
      </c>
      <c r="BU26">
        <v>0</v>
      </c>
      <c r="BW26" t="s">
        <v>28</v>
      </c>
      <c r="BX26">
        <v>0</v>
      </c>
      <c r="BZ26" t="s">
        <v>28</v>
      </c>
      <c r="CA26">
        <v>0</v>
      </c>
      <c r="CC26" t="s">
        <v>28</v>
      </c>
      <c r="CD26">
        <v>0</v>
      </c>
      <c r="CF26" t="s">
        <v>28</v>
      </c>
      <c r="CG26">
        <v>0</v>
      </c>
      <c r="CI26" t="s">
        <v>28</v>
      </c>
      <c r="CJ26">
        <v>0</v>
      </c>
      <c r="CL26" t="s">
        <v>28</v>
      </c>
      <c r="CM26">
        <v>0</v>
      </c>
      <c r="CO26" t="s">
        <v>28</v>
      </c>
      <c r="CP26">
        <v>1</v>
      </c>
      <c r="CR26" t="s">
        <v>28</v>
      </c>
      <c r="CS26">
        <v>1</v>
      </c>
      <c r="CU26" t="s">
        <v>28</v>
      </c>
      <c r="CV26">
        <v>5</v>
      </c>
      <c r="CX26" t="s">
        <v>28</v>
      </c>
      <c r="CY26">
        <v>7</v>
      </c>
      <c r="DA26" t="s">
        <v>28</v>
      </c>
      <c r="DB26">
        <v>7</v>
      </c>
      <c r="DD26" t="s">
        <v>28</v>
      </c>
      <c r="DE26">
        <v>13</v>
      </c>
      <c r="DG26" t="s">
        <v>28</v>
      </c>
      <c r="DH26">
        <v>19</v>
      </c>
      <c r="DJ26" t="s">
        <v>28</v>
      </c>
      <c r="DK26">
        <v>26</v>
      </c>
      <c r="DM26" t="s">
        <v>28</v>
      </c>
      <c r="DN26">
        <v>32</v>
      </c>
      <c r="DP26" t="s">
        <v>28</v>
      </c>
      <c r="DQ26">
        <v>35</v>
      </c>
      <c r="DS26" t="s">
        <v>28</v>
      </c>
      <c r="DT26">
        <v>35</v>
      </c>
      <c r="DV26" t="s">
        <v>28</v>
      </c>
      <c r="DW26">
        <v>40</v>
      </c>
      <c r="DY26" t="s">
        <v>28</v>
      </c>
      <c r="DZ26">
        <v>54</v>
      </c>
      <c r="EB26" t="s">
        <v>28</v>
      </c>
      <c r="EC26">
        <v>60</v>
      </c>
      <c r="EE26" t="s">
        <v>28</v>
      </c>
      <c r="EF26">
        <v>60</v>
      </c>
      <c r="EH26" t="s">
        <v>28</v>
      </c>
      <c r="EI26">
        <v>71</v>
      </c>
      <c r="EK26" t="s">
        <v>28</v>
      </c>
      <c r="EL26">
        <v>71</v>
      </c>
      <c r="EN26" t="s">
        <v>28</v>
      </c>
      <c r="EO26">
        <v>71</v>
      </c>
      <c r="EQ26" t="s">
        <v>28</v>
      </c>
      <c r="ER26">
        <v>101</v>
      </c>
      <c r="ET26" t="s">
        <v>28</v>
      </c>
      <c r="EU26">
        <v>110</v>
      </c>
      <c r="EW26" t="s">
        <v>28</v>
      </c>
    </row>
    <row r="27" spans="1:153">
      <c r="A27">
        <v>0</v>
      </c>
      <c r="C27" t="s">
        <v>29</v>
      </c>
      <c r="D27">
        <v>0</v>
      </c>
      <c r="F27" t="s">
        <v>29</v>
      </c>
      <c r="G27">
        <v>0</v>
      </c>
      <c r="I27" t="s">
        <v>29</v>
      </c>
      <c r="J27">
        <v>0</v>
      </c>
      <c r="L27" t="s">
        <v>29</v>
      </c>
      <c r="M27">
        <v>0</v>
      </c>
      <c r="O27" t="s">
        <v>29</v>
      </c>
      <c r="P27">
        <v>0</v>
      </c>
      <c r="R27" t="s">
        <v>29</v>
      </c>
      <c r="S27">
        <v>0</v>
      </c>
      <c r="U27" t="s">
        <v>29</v>
      </c>
      <c r="V27">
        <v>0</v>
      </c>
      <c r="X27" t="s">
        <v>29</v>
      </c>
      <c r="Y27">
        <v>0</v>
      </c>
      <c r="AA27" t="s">
        <v>29</v>
      </c>
      <c r="AB27">
        <v>0</v>
      </c>
      <c r="AD27" t="s">
        <v>29</v>
      </c>
      <c r="AE27">
        <v>0</v>
      </c>
      <c r="AG27" t="s">
        <v>29</v>
      </c>
      <c r="AH27">
        <v>0</v>
      </c>
      <c r="AJ27" t="s">
        <v>29</v>
      </c>
      <c r="AK27">
        <v>0</v>
      </c>
      <c r="AM27" t="s">
        <v>29</v>
      </c>
      <c r="AN27">
        <v>0</v>
      </c>
      <c r="AP27" t="s">
        <v>29</v>
      </c>
      <c r="AQ27">
        <v>0</v>
      </c>
      <c r="AS27" t="s">
        <v>29</v>
      </c>
      <c r="AT27">
        <v>0</v>
      </c>
      <c r="AV27" t="s">
        <v>29</v>
      </c>
      <c r="AW27">
        <v>0</v>
      </c>
      <c r="AY27" t="s">
        <v>29</v>
      </c>
      <c r="AZ27">
        <v>0</v>
      </c>
      <c r="BB27" t="s">
        <v>29</v>
      </c>
      <c r="BC27">
        <v>0</v>
      </c>
      <c r="BE27" t="s">
        <v>29</v>
      </c>
      <c r="BF27">
        <v>0</v>
      </c>
      <c r="BH27" t="s">
        <v>29</v>
      </c>
      <c r="BI27">
        <v>0</v>
      </c>
      <c r="BK27" t="s">
        <v>29</v>
      </c>
      <c r="BL27">
        <v>0</v>
      </c>
      <c r="BN27" t="s">
        <v>29</v>
      </c>
      <c r="BO27">
        <v>0</v>
      </c>
      <c r="BQ27" t="s">
        <v>29</v>
      </c>
      <c r="BR27">
        <v>0</v>
      </c>
      <c r="BT27" t="s">
        <v>29</v>
      </c>
      <c r="BU27">
        <v>0</v>
      </c>
      <c r="BW27" t="s">
        <v>29</v>
      </c>
      <c r="BX27">
        <v>0</v>
      </c>
      <c r="BZ27" t="s">
        <v>29</v>
      </c>
      <c r="CA27">
        <v>0</v>
      </c>
      <c r="CC27" t="s">
        <v>29</v>
      </c>
      <c r="CD27">
        <v>0</v>
      </c>
      <c r="CF27" t="s">
        <v>29</v>
      </c>
      <c r="CG27">
        <v>0</v>
      </c>
      <c r="CI27" t="s">
        <v>29</v>
      </c>
      <c r="CJ27">
        <v>0</v>
      </c>
      <c r="CL27" t="s">
        <v>29</v>
      </c>
      <c r="CM27">
        <v>0</v>
      </c>
      <c r="CO27" t="s">
        <v>29</v>
      </c>
      <c r="CP27">
        <v>2</v>
      </c>
      <c r="CR27" t="s">
        <v>29</v>
      </c>
      <c r="CS27">
        <v>2</v>
      </c>
      <c r="CU27" t="s">
        <v>29</v>
      </c>
      <c r="CV27">
        <v>4</v>
      </c>
      <c r="CX27" t="s">
        <v>29</v>
      </c>
      <c r="CY27">
        <v>4</v>
      </c>
      <c r="DA27" t="s">
        <v>29</v>
      </c>
      <c r="DB27">
        <v>4</v>
      </c>
      <c r="DD27" t="s">
        <v>29</v>
      </c>
      <c r="DE27">
        <v>6</v>
      </c>
      <c r="DG27" t="s">
        <v>29</v>
      </c>
      <c r="DH27">
        <v>6</v>
      </c>
      <c r="DJ27" t="s">
        <v>29</v>
      </c>
      <c r="DK27">
        <v>6</v>
      </c>
      <c r="DM27" t="s">
        <v>29</v>
      </c>
      <c r="DN27">
        <v>12</v>
      </c>
      <c r="DP27" t="s">
        <v>29</v>
      </c>
      <c r="DQ27">
        <v>15</v>
      </c>
      <c r="DS27" t="s">
        <v>29</v>
      </c>
      <c r="DT27">
        <v>16</v>
      </c>
      <c r="DV27" t="s">
        <v>29</v>
      </c>
      <c r="DW27">
        <v>16</v>
      </c>
      <c r="DY27" t="s">
        <v>29</v>
      </c>
      <c r="DZ27">
        <v>16</v>
      </c>
      <c r="EB27" t="s">
        <v>29</v>
      </c>
      <c r="EC27">
        <v>16</v>
      </c>
      <c r="EE27" t="s">
        <v>29</v>
      </c>
      <c r="EF27">
        <v>16</v>
      </c>
      <c r="EH27" t="s">
        <v>29</v>
      </c>
      <c r="EI27">
        <v>18</v>
      </c>
      <c r="EK27" t="s">
        <v>29</v>
      </c>
      <c r="EL27">
        <v>18</v>
      </c>
      <c r="EN27" t="s">
        <v>29</v>
      </c>
      <c r="EO27">
        <v>18</v>
      </c>
      <c r="EQ27" t="s">
        <v>29</v>
      </c>
      <c r="ER27">
        <v>19</v>
      </c>
      <c r="ET27" t="s">
        <v>29</v>
      </c>
      <c r="EU27">
        <v>19</v>
      </c>
      <c r="EW27" t="s">
        <v>29</v>
      </c>
    </row>
    <row r="28" spans="1:153">
      <c r="A28">
        <v>0</v>
      </c>
      <c r="C28" t="s">
        <v>30</v>
      </c>
      <c r="D28">
        <v>0</v>
      </c>
      <c r="F28" t="s">
        <v>30</v>
      </c>
      <c r="G28">
        <v>0</v>
      </c>
      <c r="I28" t="s">
        <v>30</v>
      </c>
      <c r="J28">
        <v>0</v>
      </c>
      <c r="L28" t="s">
        <v>30</v>
      </c>
      <c r="M28">
        <v>0</v>
      </c>
      <c r="O28" t="s">
        <v>30</v>
      </c>
      <c r="P28">
        <v>0</v>
      </c>
      <c r="R28" t="s">
        <v>30</v>
      </c>
      <c r="S28">
        <v>0</v>
      </c>
      <c r="U28" t="s">
        <v>30</v>
      </c>
      <c r="V28">
        <v>0</v>
      </c>
      <c r="X28" t="s">
        <v>30</v>
      </c>
      <c r="Y28">
        <v>0</v>
      </c>
      <c r="AA28" t="s">
        <v>30</v>
      </c>
      <c r="AB28">
        <v>0</v>
      </c>
      <c r="AD28" t="s">
        <v>30</v>
      </c>
      <c r="AE28">
        <v>0</v>
      </c>
      <c r="AG28" t="s">
        <v>30</v>
      </c>
      <c r="AH28">
        <v>0</v>
      </c>
      <c r="AJ28" t="s">
        <v>30</v>
      </c>
      <c r="AK28">
        <v>0</v>
      </c>
      <c r="AM28" t="s">
        <v>30</v>
      </c>
      <c r="AN28">
        <v>0</v>
      </c>
      <c r="AP28" t="s">
        <v>30</v>
      </c>
      <c r="AQ28">
        <v>0</v>
      </c>
      <c r="AS28" t="s">
        <v>30</v>
      </c>
      <c r="AT28">
        <v>0</v>
      </c>
      <c r="AV28" t="s">
        <v>30</v>
      </c>
      <c r="AW28">
        <v>0</v>
      </c>
      <c r="AY28" t="s">
        <v>30</v>
      </c>
      <c r="AZ28">
        <v>0</v>
      </c>
      <c r="BB28" t="s">
        <v>30</v>
      </c>
      <c r="BC28">
        <v>0</v>
      </c>
      <c r="BE28" t="s">
        <v>30</v>
      </c>
      <c r="BF28">
        <v>0</v>
      </c>
      <c r="BH28" t="s">
        <v>30</v>
      </c>
      <c r="BI28">
        <v>0</v>
      </c>
      <c r="BK28" t="s">
        <v>30</v>
      </c>
      <c r="BL28">
        <v>0</v>
      </c>
      <c r="BN28" t="s">
        <v>30</v>
      </c>
      <c r="BO28">
        <v>0</v>
      </c>
      <c r="BQ28" t="s">
        <v>30</v>
      </c>
      <c r="BR28">
        <v>0</v>
      </c>
      <c r="BT28" t="s">
        <v>30</v>
      </c>
      <c r="BU28">
        <v>0</v>
      </c>
      <c r="BW28" t="s">
        <v>30</v>
      </c>
      <c r="BX28">
        <v>0</v>
      </c>
      <c r="BZ28" t="s">
        <v>30</v>
      </c>
      <c r="CA28">
        <v>0</v>
      </c>
      <c r="CC28" t="s">
        <v>30</v>
      </c>
      <c r="CD28">
        <v>0</v>
      </c>
      <c r="CF28" t="s">
        <v>30</v>
      </c>
      <c r="CG28">
        <v>0</v>
      </c>
      <c r="CI28" t="s">
        <v>30</v>
      </c>
      <c r="CJ28">
        <v>0</v>
      </c>
      <c r="CL28" t="s">
        <v>30</v>
      </c>
      <c r="CM28">
        <v>0</v>
      </c>
      <c r="CO28" t="s">
        <v>30</v>
      </c>
      <c r="CP28">
        <v>1</v>
      </c>
      <c r="CR28" t="s">
        <v>30</v>
      </c>
      <c r="CS28">
        <v>1</v>
      </c>
      <c r="CU28" t="s">
        <v>30</v>
      </c>
      <c r="CV28">
        <v>1</v>
      </c>
      <c r="CX28" t="s">
        <v>30</v>
      </c>
      <c r="CY28">
        <v>1</v>
      </c>
      <c r="DA28" t="s">
        <v>30</v>
      </c>
      <c r="DB28">
        <v>1</v>
      </c>
      <c r="DD28" t="s">
        <v>30</v>
      </c>
      <c r="DE28">
        <v>1</v>
      </c>
      <c r="DG28" t="s">
        <v>30</v>
      </c>
      <c r="DH28">
        <v>1</v>
      </c>
      <c r="DJ28" t="s">
        <v>30</v>
      </c>
      <c r="DK28">
        <v>1</v>
      </c>
      <c r="DM28" t="s">
        <v>30</v>
      </c>
      <c r="DN28">
        <v>1</v>
      </c>
      <c r="DP28" t="s">
        <v>30</v>
      </c>
      <c r="DQ28">
        <v>1</v>
      </c>
      <c r="DS28" t="s">
        <v>30</v>
      </c>
      <c r="DT28">
        <v>1</v>
      </c>
      <c r="DV28" t="s">
        <v>30</v>
      </c>
      <c r="DW28">
        <v>1</v>
      </c>
      <c r="DY28" t="s">
        <v>30</v>
      </c>
      <c r="DZ28">
        <v>1</v>
      </c>
      <c r="EB28" t="s">
        <v>30</v>
      </c>
      <c r="EC28">
        <v>4</v>
      </c>
      <c r="EE28" t="s">
        <v>30</v>
      </c>
      <c r="EF28">
        <v>4</v>
      </c>
      <c r="EH28" t="s">
        <v>30</v>
      </c>
      <c r="EI28">
        <v>5</v>
      </c>
      <c r="EK28" t="s">
        <v>30</v>
      </c>
      <c r="EL28">
        <v>7</v>
      </c>
      <c r="EN28" t="s">
        <v>30</v>
      </c>
      <c r="EO28">
        <v>7</v>
      </c>
      <c r="EQ28" t="s">
        <v>30</v>
      </c>
      <c r="ER28">
        <v>7</v>
      </c>
      <c r="ET28" t="s">
        <v>30</v>
      </c>
      <c r="EU28">
        <v>11</v>
      </c>
      <c r="EW28" t="s">
        <v>30</v>
      </c>
    </row>
    <row r="29" spans="1:153">
      <c r="A29">
        <v>0</v>
      </c>
      <c r="C29" t="s">
        <v>31</v>
      </c>
      <c r="D29">
        <v>0</v>
      </c>
      <c r="F29" t="s">
        <v>31</v>
      </c>
      <c r="G29">
        <v>0</v>
      </c>
      <c r="I29" t="s">
        <v>31</v>
      </c>
      <c r="J29">
        <v>0</v>
      </c>
      <c r="L29" t="s">
        <v>31</v>
      </c>
      <c r="M29">
        <v>0</v>
      </c>
      <c r="O29" t="s">
        <v>31</v>
      </c>
      <c r="P29">
        <v>0</v>
      </c>
      <c r="R29" t="s">
        <v>31</v>
      </c>
      <c r="S29">
        <v>0</v>
      </c>
      <c r="U29" t="s">
        <v>31</v>
      </c>
      <c r="V29">
        <v>0</v>
      </c>
      <c r="X29" t="s">
        <v>31</v>
      </c>
      <c r="Y29">
        <v>0</v>
      </c>
      <c r="AA29" t="s">
        <v>31</v>
      </c>
      <c r="AB29">
        <v>0</v>
      </c>
      <c r="AD29" t="s">
        <v>31</v>
      </c>
      <c r="AE29">
        <v>0</v>
      </c>
      <c r="AG29" t="s">
        <v>31</v>
      </c>
      <c r="AH29">
        <v>0</v>
      </c>
      <c r="AJ29" t="s">
        <v>31</v>
      </c>
      <c r="AK29">
        <v>0</v>
      </c>
      <c r="AM29" t="s">
        <v>31</v>
      </c>
      <c r="AN29">
        <v>0</v>
      </c>
      <c r="AP29" t="s">
        <v>31</v>
      </c>
      <c r="AQ29">
        <v>0</v>
      </c>
      <c r="AS29" t="s">
        <v>31</v>
      </c>
      <c r="AT29">
        <v>0</v>
      </c>
      <c r="AV29" t="s">
        <v>31</v>
      </c>
      <c r="AW29">
        <v>0</v>
      </c>
      <c r="AY29" t="s">
        <v>31</v>
      </c>
      <c r="AZ29">
        <v>0</v>
      </c>
      <c r="BB29" t="s">
        <v>31</v>
      </c>
      <c r="BC29">
        <v>0</v>
      </c>
      <c r="BE29" t="s">
        <v>31</v>
      </c>
      <c r="BF29">
        <v>0</v>
      </c>
      <c r="BH29" t="s">
        <v>31</v>
      </c>
      <c r="BI29">
        <v>0</v>
      </c>
      <c r="BK29" t="s">
        <v>31</v>
      </c>
      <c r="BL29">
        <v>0</v>
      </c>
      <c r="BN29" t="s">
        <v>31</v>
      </c>
      <c r="BO29">
        <v>0</v>
      </c>
      <c r="BQ29" t="s">
        <v>31</v>
      </c>
      <c r="BR29">
        <v>0</v>
      </c>
      <c r="BT29" t="s">
        <v>31</v>
      </c>
      <c r="BU29">
        <v>0</v>
      </c>
      <c r="BW29" t="s">
        <v>31</v>
      </c>
      <c r="BX29">
        <v>0</v>
      </c>
      <c r="BZ29" t="s">
        <v>31</v>
      </c>
      <c r="CA29">
        <v>0</v>
      </c>
      <c r="CC29" t="s">
        <v>31</v>
      </c>
      <c r="CD29">
        <v>0</v>
      </c>
      <c r="CF29" t="s">
        <v>31</v>
      </c>
      <c r="CG29">
        <v>0</v>
      </c>
      <c r="CI29" t="s">
        <v>31</v>
      </c>
      <c r="CJ29">
        <v>0</v>
      </c>
      <c r="CL29" t="s">
        <v>31</v>
      </c>
      <c r="CM29">
        <v>0</v>
      </c>
      <c r="CO29" t="s">
        <v>31</v>
      </c>
      <c r="CP29">
        <v>1</v>
      </c>
      <c r="CR29" t="s">
        <v>31</v>
      </c>
      <c r="CS29">
        <v>23</v>
      </c>
      <c r="CU29" t="s">
        <v>31</v>
      </c>
      <c r="CV29">
        <v>33</v>
      </c>
      <c r="CX29" t="s">
        <v>31</v>
      </c>
      <c r="CY29">
        <v>33</v>
      </c>
      <c r="DA29" t="s">
        <v>31</v>
      </c>
      <c r="DB29">
        <v>36</v>
      </c>
      <c r="DD29" t="s">
        <v>31</v>
      </c>
      <c r="DE29">
        <v>41</v>
      </c>
      <c r="DG29" t="s">
        <v>31</v>
      </c>
      <c r="DH29">
        <v>47</v>
      </c>
      <c r="DJ29" t="s">
        <v>31</v>
      </c>
      <c r="DK29">
        <v>49</v>
      </c>
      <c r="DM29" t="s">
        <v>31</v>
      </c>
      <c r="DN29">
        <v>49</v>
      </c>
      <c r="DP29" t="s">
        <v>31</v>
      </c>
      <c r="DQ29">
        <v>52</v>
      </c>
      <c r="DS29" t="s">
        <v>31</v>
      </c>
      <c r="DT29">
        <v>55</v>
      </c>
      <c r="DV29" t="s">
        <v>31</v>
      </c>
      <c r="DW29">
        <v>60</v>
      </c>
      <c r="DY29" t="s">
        <v>31</v>
      </c>
      <c r="DZ29">
        <v>85</v>
      </c>
      <c r="EB29" t="s">
        <v>31</v>
      </c>
      <c r="EC29">
        <v>85</v>
      </c>
      <c r="EE29" t="s">
        <v>31</v>
      </c>
      <c r="EF29">
        <v>95</v>
      </c>
      <c r="EH29" t="s">
        <v>31</v>
      </c>
      <c r="EI29">
        <v>110</v>
      </c>
      <c r="EK29" t="s">
        <v>31</v>
      </c>
      <c r="EL29">
        <v>195</v>
      </c>
      <c r="EN29" t="s">
        <v>31</v>
      </c>
      <c r="EO29">
        <v>195</v>
      </c>
      <c r="EQ29" t="s">
        <v>31</v>
      </c>
      <c r="ER29">
        <v>189</v>
      </c>
      <c r="ET29" t="s">
        <v>31</v>
      </c>
      <c r="EU29">
        <v>210</v>
      </c>
      <c r="EW29" t="s">
        <v>31</v>
      </c>
    </row>
    <row r="30" spans="1:153">
      <c r="A30">
        <v>0</v>
      </c>
      <c r="C30" t="s">
        <v>32</v>
      </c>
      <c r="D30">
        <v>0</v>
      </c>
      <c r="F30" t="s">
        <v>32</v>
      </c>
      <c r="G30">
        <v>0</v>
      </c>
      <c r="I30" t="s">
        <v>32</v>
      </c>
      <c r="J30">
        <v>0</v>
      </c>
      <c r="L30" t="s">
        <v>32</v>
      </c>
      <c r="M30">
        <v>0</v>
      </c>
      <c r="O30" t="s">
        <v>32</v>
      </c>
      <c r="P30">
        <v>0</v>
      </c>
      <c r="R30" t="s">
        <v>32</v>
      </c>
      <c r="S30">
        <v>0</v>
      </c>
      <c r="U30" t="s">
        <v>32</v>
      </c>
      <c r="V30">
        <v>0</v>
      </c>
      <c r="X30" t="s">
        <v>32</v>
      </c>
      <c r="Y30">
        <v>0</v>
      </c>
      <c r="AA30" t="s">
        <v>32</v>
      </c>
      <c r="AB30">
        <v>0</v>
      </c>
      <c r="AD30" t="s">
        <v>32</v>
      </c>
      <c r="AE30">
        <v>0</v>
      </c>
      <c r="AG30" t="s">
        <v>32</v>
      </c>
      <c r="AH30">
        <v>0</v>
      </c>
      <c r="AJ30" t="s">
        <v>32</v>
      </c>
      <c r="AK30">
        <v>0</v>
      </c>
      <c r="AM30" t="s">
        <v>32</v>
      </c>
      <c r="AN30">
        <v>0</v>
      </c>
      <c r="AP30" t="s">
        <v>32</v>
      </c>
      <c r="AQ30">
        <v>0</v>
      </c>
      <c r="AS30" t="s">
        <v>32</v>
      </c>
      <c r="AT30">
        <v>0</v>
      </c>
      <c r="AV30" t="s">
        <v>32</v>
      </c>
      <c r="AW30">
        <v>0</v>
      </c>
      <c r="AY30" t="s">
        <v>32</v>
      </c>
      <c r="AZ30">
        <v>0</v>
      </c>
      <c r="BB30" t="s">
        <v>32</v>
      </c>
      <c r="BC30">
        <v>0</v>
      </c>
      <c r="BE30" t="s">
        <v>32</v>
      </c>
      <c r="BF30">
        <v>0</v>
      </c>
      <c r="BH30" t="s">
        <v>32</v>
      </c>
      <c r="BI30">
        <v>0</v>
      </c>
      <c r="BK30" t="s">
        <v>32</v>
      </c>
      <c r="BL30">
        <v>0</v>
      </c>
      <c r="BN30" t="s">
        <v>32</v>
      </c>
      <c r="BO30">
        <v>0</v>
      </c>
      <c r="BQ30" t="s">
        <v>32</v>
      </c>
      <c r="BR30">
        <v>0</v>
      </c>
      <c r="BT30" t="s">
        <v>32</v>
      </c>
      <c r="BU30">
        <v>0</v>
      </c>
      <c r="BW30" t="s">
        <v>32</v>
      </c>
      <c r="BX30">
        <v>0</v>
      </c>
      <c r="BZ30" t="s">
        <v>32</v>
      </c>
      <c r="CA30">
        <v>0</v>
      </c>
      <c r="CC30" t="s">
        <v>32</v>
      </c>
      <c r="CD30">
        <v>0</v>
      </c>
      <c r="CF30" t="s">
        <v>32</v>
      </c>
      <c r="CG30">
        <v>0</v>
      </c>
      <c r="CI30" t="s">
        <v>32</v>
      </c>
      <c r="CJ30">
        <v>0</v>
      </c>
      <c r="CL30" t="s">
        <v>32</v>
      </c>
      <c r="CM30">
        <v>0</v>
      </c>
      <c r="CO30" t="s">
        <v>32</v>
      </c>
      <c r="CP30">
        <v>1</v>
      </c>
      <c r="CR30" t="s">
        <v>32</v>
      </c>
      <c r="CS30">
        <v>11</v>
      </c>
      <c r="CU30" t="s">
        <v>32</v>
      </c>
      <c r="CV30">
        <v>26</v>
      </c>
      <c r="CX30" t="s">
        <v>32</v>
      </c>
      <c r="CY30">
        <v>43</v>
      </c>
      <c r="DA30" t="s">
        <v>32</v>
      </c>
      <c r="DB30">
        <v>45</v>
      </c>
      <c r="DD30" t="s">
        <v>32</v>
      </c>
      <c r="DE30">
        <v>45</v>
      </c>
      <c r="DG30" t="s">
        <v>32</v>
      </c>
      <c r="DH30">
        <v>45</v>
      </c>
      <c r="DJ30" t="s">
        <v>32</v>
      </c>
      <c r="DK30">
        <v>56</v>
      </c>
      <c r="DM30" t="s">
        <v>32</v>
      </c>
      <c r="DN30">
        <v>56</v>
      </c>
      <c r="DP30" t="s">
        <v>32</v>
      </c>
      <c r="DQ30">
        <v>56</v>
      </c>
      <c r="DS30" t="s">
        <v>32</v>
      </c>
      <c r="DT30">
        <v>58</v>
      </c>
      <c r="DV30" t="s">
        <v>32</v>
      </c>
      <c r="DW30">
        <v>58</v>
      </c>
      <c r="DY30" t="s">
        <v>32</v>
      </c>
      <c r="DZ30">
        <v>61</v>
      </c>
      <c r="EB30" t="s">
        <v>32</v>
      </c>
      <c r="EC30">
        <v>64</v>
      </c>
      <c r="EE30" t="s">
        <v>32</v>
      </c>
      <c r="EF30">
        <v>64</v>
      </c>
      <c r="EH30" t="s">
        <v>32</v>
      </c>
      <c r="EI30">
        <v>69</v>
      </c>
      <c r="EK30" t="s">
        <v>32</v>
      </c>
      <c r="EL30">
        <v>72</v>
      </c>
      <c r="EN30" t="s">
        <v>32</v>
      </c>
      <c r="EO30">
        <v>80</v>
      </c>
      <c r="EQ30" t="s">
        <v>32</v>
      </c>
      <c r="ER30">
        <v>80</v>
      </c>
      <c r="ET30" t="s">
        <v>32</v>
      </c>
      <c r="EU30">
        <v>104</v>
      </c>
      <c r="EW30" t="s">
        <v>32</v>
      </c>
    </row>
    <row r="31" spans="1:153">
      <c r="A31">
        <v>0</v>
      </c>
      <c r="C31" t="s">
        <v>33</v>
      </c>
      <c r="D31">
        <v>0</v>
      </c>
      <c r="F31" t="s">
        <v>33</v>
      </c>
      <c r="G31">
        <v>0</v>
      </c>
      <c r="I31" t="s">
        <v>33</v>
      </c>
      <c r="J31">
        <v>0</v>
      </c>
      <c r="L31" t="s">
        <v>33</v>
      </c>
      <c r="M31">
        <v>0</v>
      </c>
      <c r="O31" t="s">
        <v>33</v>
      </c>
      <c r="P31">
        <v>0</v>
      </c>
      <c r="R31" t="s">
        <v>33</v>
      </c>
      <c r="S31">
        <v>0</v>
      </c>
      <c r="U31" t="s">
        <v>33</v>
      </c>
      <c r="V31">
        <v>0</v>
      </c>
      <c r="X31" t="s">
        <v>33</v>
      </c>
      <c r="Y31">
        <v>0</v>
      </c>
      <c r="AA31" t="s">
        <v>33</v>
      </c>
      <c r="AB31">
        <v>0</v>
      </c>
      <c r="AD31" t="s">
        <v>33</v>
      </c>
      <c r="AE31">
        <v>0</v>
      </c>
      <c r="AG31" t="s">
        <v>33</v>
      </c>
      <c r="AH31">
        <v>0</v>
      </c>
      <c r="AJ31" t="s">
        <v>33</v>
      </c>
      <c r="AK31">
        <v>0</v>
      </c>
      <c r="AM31" t="s">
        <v>33</v>
      </c>
      <c r="AN31">
        <v>0</v>
      </c>
      <c r="AP31" t="s">
        <v>33</v>
      </c>
      <c r="AQ31">
        <v>0</v>
      </c>
      <c r="AS31" t="s">
        <v>33</v>
      </c>
      <c r="AT31">
        <v>0</v>
      </c>
      <c r="AV31" t="s">
        <v>33</v>
      </c>
      <c r="AW31">
        <v>0</v>
      </c>
      <c r="AY31" t="s">
        <v>33</v>
      </c>
      <c r="AZ31">
        <v>0</v>
      </c>
      <c r="BB31" t="s">
        <v>33</v>
      </c>
      <c r="BC31">
        <v>0</v>
      </c>
      <c r="BE31" t="s">
        <v>33</v>
      </c>
      <c r="BF31">
        <v>0</v>
      </c>
      <c r="BH31" t="s">
        <v>33</v>
      </c>
      <c r="BI31">
        <v>0</v>
      </c>
      <c r="BK31" t="s">
        <v>33</v>
      </c>
      <c r="BL31">
        <v>0</v>
      </c>
      <c r="BN31" t="s">
        <v>33</v>
      </c>
      <c r="BO31">
        <v>0</v>
      </c>
      <c r="BQ31" t="s">
        <v>33</v>
      </c>
      <c r="BR31">
        <v>0</v>
      </c>
      <c r="BT31" t="s">
        <v>33</v>
      </c>
      <c r="BU31">
        <v>0</v>
      </c>
      <c r="BW31" t="s">
        <v>33</v>
      </c>
      <c r="BX31">
        <v>0</v>
      </c>
      <c r="BZ31" t="s">
        <v>33</v>
      </c>
      <c r="CA31">
        <v>0</v>
      </c>
      <c r="CC31" t="s">
        <v>33</v>
      </c>
      <c r="CD31">
        <v>0</v>
      </c>
      <c r="CF31" t="s">
        <v>33</v>
      </c>
      <c r="CG31">
        <v>0</v>
      </c>
      <c r="CI31" t="s">
        <v>33</v>
      </c>
      <c r="CJ31">
        <v>0</v>
      </c>
      <c r="CL31" t="s">
        <v>33</v>
      </c>
      <c r="CM31">
        <v>0</v>
      </c>
      <c r="CO31" t="s">
        <v>33</v>
      </c>
      <c r="CP31">
        <v>0</v>
      </c>
      <c r="CR31" t="s">
        <v>33</v>
      </c>
      <c r="CS31">
        <v>1</v>
      </c>
      <c r="CU31" t="s">
        <v>33</v>
      </c>
      <c r="CV31">
        <v>1</v>
      </c>
      <c r="CX31" t="s">
        <v>33</v>
      </c>
      <c r="CY31">
        <v>1</v>
      </c>
      <c r="DA31" t="s">
        <v>33</v>
      </c>
      <c r="DB31">
        <v>1</v>
      </c>
      <c r="DD31" t="s">
        <v>33</v>
      </c>
      <c r="DE31">
        <v>1</v>
      </c>
      <c r="DG31" t="s">
        <v>33</v>
      </c>
      <c r="DH31">
        <v>1</v>
      </c>
      <c r="DJ31" t="s">
        <v>33</v>
      </c>
      <c r="DK31">
        <v>3</v>
      </c>
      <c r="DM31" t="s">
        <v>33</v>
      </c>
      <c r="DN31">
        <v>5</v>
      </c>
      <c r="DP31" t="s">
        <v>33</v>
      </c>
      <c r="DQ31">
        <v>12</v>
      </c>
      <c r="DS31" t="s">
        <v>33</v>
      </c>
      <c r="DT31">
        <v>12</v>
      </c>
      <c r="DV31" t="s">
        <v>33</v>
      </c>
      <c r="DW31">
        <v>17</v>
      </c>
      <c r="DY31" t="s">
        <v>33</v>
      </c>
      <c r="DZ31">
        <v>17</v>
      </c>
      <c r="EB31" t="s">
        <v>33</v>
      </c>
      <c r="EC31">
        <v>19</v>
      </c>
      <c r="EE31" t="s">
        <v>33</v>
      </c>
      <c r="EF31">
        <v>20</v>
      </c>
      <c r="EH31" t="s">
        <v>33</v>
      </c>
      <c r="EI31">
        <v>20</v>
      </c>
      <c r="EK31" t="s">
        <v>33</v>
      </c>
      <c r="EL31">
        <v>20</v>
      </c>
      <c r="EN31" t="s">
        <v>33</v>
      </c>
      <c r="EO31">
        <v>24</v>
      </c>
      <c r="EQ31" t="s">
        <v>33</v>
      </c>
      <c r="ER31">
        <v>26</v>
      </c>
      <c r="ET31" t="s">
        <v>33</v>
      </c>
      <c r="EU31">
        <v>37</v>
      </c>
      <c r="EW31" t="s">
        <v>33</v>
      </c>
    </row>
    <row r="32" spans="1:153">
      <c r="A32">
        <v>0</v>
      </c>
      <c r="C32" t="s">
        <v>34</v>
      </c>
      <c r="D32">
        <v>0</v>
      </c>
      <c r="F32" t="s">
        <v>34</v>
      </c>
      <c r="G32">
        <v>0</v>
      </c>
      <c r="I32" t="s">
        <v>34</v>
      </c>
      <c r="J32">
        <v>0</v>
      </c>
      <c r="L32" t="s">
        <v>34</v>
      </c>
      <c r="M32">
        <v>0</v>
      </c>
      <c r="O32" t="s">
        <v>34</v>
      </c>
      <c r="P32">
        <v>0</v>
      </c>
      <c r="R32" t="s">
        <v>34</v>
      </c>
      <c r="S32">
        <v>0</v>
      </c>
      <c r="U32" t="s">
        <v>34</v>
      </c>
      <c r="V32">
        <v>0</v>
      </c>
      <c r="X32" t="s">
        <v>34</v>
      </c>
      <c r="Y32">
        <v>0</v>
      </c>
      <c r="AA32" t="s">
        <v>34</v>
      </c>
      <c r="AB32">
        <v>0</v>
      </c>
      <c r="AD32" t="s">
        <v>34</v>
      </c>
      <c r="AE32">
        <v>0</v>
      </c>
      <c r="AG32" t="s">
        <v>34</v>
      </c>
      <c r="AH32">
        <v>0</v>
      </c>
      <c r="AJ32" t="s">
        <v>34</v>
      </c>
      <c r="AK32">
        <v>0</v>
      </c>
      <c r="AM32" t="s">
        <v>34</v>
      </c>
      <c r="AN32">
        <v>0</v>
      </c>
      <c r="AP32" t="s">
        <v>34</v>
      </c>
      <c r="AQ32">
        <v>0</v>
      </c>
      <c r="AS32" t="s">
        <v>34</v>
      </c>
      <c r="AT32">
        <v>0</v>
      </c>
      <c r="AV32" t="s">
        <v>34</v>
      </c>
      <c r="AW32">
        <v>0</v>
      </c>
      <c r="AY32" t="s">
        <v>34</v>
      </c>
      <c r="AZ32">
        <v>0</v>
      </c>
      <c r="BB32" t="s">
        <v>34</v>
      </c>
      <c r="BC32">
        <v>0</v>
      </c>
      <c r="BE32" t="s">
        <v>34</v>
      </c>
      <c r="BF32">
        <v>0</v>
      </c>
      <c r="BH32" t="s">
        <v>34</v>
      </c>
      <c r="BI32">
        <v>0</v>
      </c>
      <c r="BK32" t="s">
        <v>34</v>
      </c>
      <c r="BL32">
        <v>0</v>
      </c>
      <c r="BN32" t="s">
        <v>34</v>
      </c>
      <c r="BO32">
        <v>0</v>
      </c>
      <c r="BQ32" t="s">
        <v>34</v>
      </c>
      <c r="BR32">
        <v>0</v>
      </c>
      <c r="BT32" t="s">
        <v>34</v>
      </c>
      <c r="BU32">
        <v>0</v>
      </c>
      <c r="BW32" t="s">
        <v>34</v>
      </c>
      <c r="BX32">
        <v>0</v>
      </c>
      <c r="BZ32" t="s">
        <v>34</v>
      </c>
      <c r="CA32">
        <v>0</v>
      </c>
      <c r="CC32" t="s">
        <v>34</v>
      </c>
      <c r="CD32">
        <v>0</v>
      </c>
      <c r="CF32" t="s">
        <v>34</v>
      </c>
      <c r="CG32">
        <v>0</v>
      </c>
      <c r="CI32" t="s">
        <v>34</v>
      </c>
      <c r="CJ32">
        <v>0</v>
      </c>
      <c r="CL32" t="s">
        <v>34</v>
      </c>
      <c r="CM32">
        <v>0</v>
      </c>
      <c r="CO32" t="s">
        <v>34</v>
      </c>
      <c r="CP32">
        <v>0</v>
      </c>
      <c r="CR32" t="s">
        <v>34</v>
      </c>
      <c r="CS32">
        <v>1</v>
      </c>
      <c r="CU32" t="s">
        <v>34</v>
      </c>
      <c r="CV32">
        <v>3</v>
      </c>
      <c r="CX32" t="s">
        <v>34</v>
      </c>
      <c r="CY32">
        <v>3</v>
      </c>
      <c r="DA32" t="s">
        <v>34</v>
      </c>
      <c r="DB32">
        <v>5</v>
      </c>
      <c r="DD32" t="s">
        <v>34</v>
      </c>
      <c r="DE32">
        <v>6</v>
      </c>
      <c r="DG32" t="s">
        <v>34</v>
      </c>
      <c r="DH32">
        <v>7</v>
      </c>
      <c r="DJ32" t="s">
        <v>34</v>
      </c>
      <c r="DK32">
        <v>7</v>
      </c>
      <c r="DM32" t="s">
        <v>34</v>
      </c>
      <c r="DN32">
        <v>9</v>
      </c>
      <c r="DP32" t="s">
        <v>34</v>
      </c>
      <c r="DQ32">
        <v>10</v>
      </c>
      <c r="DS32" t="s">
        <v>34</v>
      </c>
      <c r="DT32">
        <v>10</v>
      </c>
      <c r="DV32" t="s">
        <v>34</v>
      </c>
      <c r="DW32">
        <v>11</v>
      </c>
      <c r="DY32" t="s">
        <v>34</v>
      </c>
      <c r="DZ32">
        <v>12</v>
      </c>
      <c r="EB32" t="s">
        <v>34</v>
      </c>
      <c r="EC32">
        <v>12</v>
      </c>
      <c r="EE32" t="s">
        <v>34</v>
      </c>
      <c r="EF32">
        <v>12</v>
      </c>
      <c r="EH32" t="s">
        <v>34</v>
      </c>
      <c r="EI32">
        <v>14</v>
      </c>
      <c r="EK32" t="s">
        <v>34</v>
      </c>
      <c r="EL32">
        <v>19</v>
      </c>
      <c r="EN32" t="s">
        <v>34</v>
      </c>
      <c r="EO32">
        <v>19</v>
      </c>
      <c r="EQ32" t="s">
        <v>34</v>
      </c>
      <c r="ER32">
        <v>32</v>
      </c>
      <c r="ET32" t="s">
        <v>34</v>
      </c>
      <c r="EU32">
        <v>38</v>
      </c>
      <c r="EW32" t="s">
        <v>34</v>
      </c>
    </row>
    <row r="33" spans="1:153">
      <c r="A33">
        <v>0</v>
      </c>
      <c r="C33" t="s">
        <v>35</v>
      </c>
      <c r="D33">
        <v>0</v>
      </c>
      <c r="F33" t="s">
        <v>35</v>
      </c>
      <c r="G33">
        <v>0</v>
      </c>
      <c r="I33" t="s">
        <v>35</v>
      </c>
      <c r="J33">
        <v>0</v>
      </c>
      <c r="L33" t="s">
        <v>35</v>
      </c>
      <c r="M33">
        <v>0</v>
      </c>
      <c r="O33" t="s">
        <v>35</v>
      </c>
      <c r="P33">
        <v>0</v>
      </c>
      <c r="R33" t="s">
        <v>35</v>
      </c>
      <c r="S33">
        <v>0</v>
      </c>
      <c r="U33" t="s">
        <v>35</v>
      </c>
      <c r="V33">
        <v>0</v>
      </c>
      <c r="X33" t="s">
        <v>35</v>
      </c>
      <c r="Y33">
        <v>0</v>
      </c>
      <c r="AA33" t="s">
        <v>35</v>
      </c>
      <c r="AB33">
        <v>0</v>
      </c>
      <c r="AD33" t="s">
        <v>35</v>
      </c>
      <c r="AE33">
        <v>0</v>
      </c>
      <c r="AG33" t="s">
        <v>35</v>
      </c>
      <c r="AH33">
        <v>0</v>
      </c>
      <c r="AJ33" t="s">
        <v>35</v>
      </c>
      <c r="AK33">
        <v>0</v>
      </c>
      <c r="AM33" t="s">
        <v>35</v>
      </c>
      <c r="AN33">
        <v>0</v>
      </c>
      <c r="AP33" t="s">
        <v>35</v>
      </c>
      <c r="AQ33">
        <v>0</v>
      </c>
      <c r="AS33" t="s">
        <v>35</v>
      </c>
      <c r="AT33">
        <v>0</v>
      </c>
      <c r="AV33" t="s">
        <v>35</v>
      </c>
      <c r="AW33">
        <v>0</v>
      </c>
      <c r="AY33" t="s">
        <v>35</v>
      </c>
      <c r="AZ33">
        <v>0</v>
      </c>
      <c r="BB33" t="s">
        <v>35</v>
      </c>
      <c r="BC33">
        <v>0</v>
      </c>
      <c r="BE33" t="s">
        <v>35</v>
      </c>
      <c r="BF33">
        <v>0</v>
      </c>
      <c r="BH33" t="s">
        <v>35</v>
      </c>
      <c r="BI33">
        <v>0</v>
      </c>
      <c r="BK33" t="s">
        <v>35</v>
      </c>
      <c r="BL33">
        <v>0</v>
      </c>
      <c r="BN33" t="s">
        <v>35</v>
      </c>
      <c r="BO33">
        <v>0</v>
      </c>
      <c r="BQ33" t="s">
        <v>35</v>
      </c>
      <c r="BR33">
        <v>0</v>
      </c>
      <c r="BT33" t="s">
        <v>35</v>
      </c>
      <c r="BU33">
        <v>0</v>
      </c>
      <c r="BW33" t="s">
        <v>35</v>
      </c>
      <c r="BX33">
        <v>0</v>
      </c>
      <c r="BZ33" t="s">
        <v>35</v>
      </c>
      <c r="CA33">
        <v>0</v>
      </c>
      <c r="CC33" t="s">
        <v>35</v>
      </c>
      <c r="CD33">
        <v>0</v>
      </c>
      <c r="CF33" t="s">
        <v>35</v>
      </c>
      <c r="CG33">
        <v>0</v>
      </c>
      <c r="CI33" t="s">
        <v>35</v>
      </c>
      <c r="CJ33">
        <v>0</v>
      </c>
      <c r="CL33" t="s">
        <v>35</v>
      </c>
      <c r="CM33">
        <v>0</v>
      </c>
      <c r="CO33" t="s">
        <v>35</v>
      </c>
      <c r="CP33">
        <v>0</v>
      </c>
      <c r="CR33" t="s">
        <v>35</v>
      </c>
      <c r="CS33">
        <v>1</v>
      </c>
      <c r="CU33" t="s">
        <v>35</v>
      </c>
      <c r="CV33">
        <v>1</v>
      </c>
      <c r="CX33" t="s">
        <v>35</v>
      </c>
      <c r="CY33">
        <v>8</v>
      </c>
      <c r="DA33" t="s">
        <v>35</v>
      </c>
      <c r="DB33">
        <v>8</v>
      </c>
      <c r="DD33" t="s">
        <v>35</v>
      </c>
      <c r="DE33">
        <v>18</v>
      </c>
      <c r="DG33" t="s">
        <v>35</v>
      </c>
      <c r="DH33">
        <v>27</v>
      </c>
      <c r="DJ33" t="s">
        <v>35</v>
      </c>
      <c r="DK33">
        <v>42</v>
      </c>
      <c r="DM33" t="s">
        <v>35</v>
      </c>
      <c r="DN33">
        <v>56</v>
      </c>
      <c r="DP33" t="s">
        <v>35</v>
      </c>
      <c r="DQ33">
        <v>90</v>
      </c>
      <c r="DS33" t="s">
        <v>35</v>
      </c>
      <c r="DT33">
        <v>114</v>
      </c>
      <c r="DV33" t="s">
        <v>35</v>
      </c>
      <c r="DW33">
        <v>214</v>
      </c>
      <c r="DY33" t="s">
        <v>35</v>
      </c>
      <c r="DZ33">
        <v>268</v>
      </c>
      <c r="EB33" t="s">
        <v>35</v>
      </c>
      <c r="EC33">
        <v>337</v>
      </c>
      <c r="EE33" t="s">
        <v>35</v>
      </c>
      <c r="EF33">
        <v>374</v>
      </c>
      <c r="EH33" t="s">
        <v>35</v>
      </c>
      <c r="EI33">
        <v>491</v>
      </c>
      <c r="EK33" t="s">
        <v>35</v>
      </c>
      <c r="EL33">
        <v>652</v>
      </c>
      <c r="EN33" t="s">
        <v>35</v>
      </c>
      <c r="EO33">
        <v>652</v>
      </c>
      <c r="EQ33" t="s">
        <v>35</v>
      </c>
      <c r="ER33">
        <v>1139</v>
      </c>
      <c r="ET33" t="s">
        <v>35</v>
      </c>
      <c r="EU33">
        <v>1359</v>
      </c>
      <c r="EW33" t="s">
        <v>35</v>
      </c>
    </row>
    <row r="34" spans="1:153">
      <c r="A34">
        <v>0</v>
      </c>
      <c r="C34" t="s">
        <v>36</v>
      </c>
      <c r="D34">
        <v>0</v>
      </c>
      <c r="F34" t="s">
        <v>36</v>
      </c>
      <c r="G34">
        <v>0</v>
      </c>
      <c r="I34" t="s">
        <v>36</v>
      </c>
      <c r="J34">
        <v>0</v>
      </c>
      <c r="L34" t="s">
        <v>36</v>
      </c>
      <c r="M34">
        <v>0</v>
      </c>
      <c r="O34" t="s">
        <v>36</v>
      </c>
      <c r="P34">
        <v>0</v>
      </c>
      <c r="R34" t="s">
        <v>36</v>
      </c>
      <c r="S34">
        <v>0</v>
      </c>
      <c r="U34" t="s">
        <v>36</v>
      </c>
      <c r="V34">
        <v>0</v>
      </c>
      <c r="X34" t="s">
        <v>36</v>
      </c>
      <c r="Y34">
        <v>0</v>
      </c>
      <c r="AA34" t="s">
        <v>36</v>
      </c>
      <c r="AB34">
        <v>0</v>
      </c>
      <c r="AD34" t="s">
        <v>36</v>
      </c>
      <c r="AE34">
        <v>0</v>
      </c>
      <c r="AG34" t="s">
        <v>36</v>
      </c>
      <c r="AH34">
        <v>0</v>
      </c>
      <c r="AJ34" t="s">
        <v>36</v>
      </c>
      <c r="AK34">
        <v>0</v>
      </c>
      <c r="AM34" t="s">
        <v>36</v>
      </c>
      <c r="AN34">
        <v>0</v>
      </c>
      <c r="AP34" t="s">
        <v>36</v>
      </c>
      <c r="AQ34">
        <v>0</v>
      </c>
      <c r="AS34" t="s">
        <v>36</v>
      </c>
      <c r="AT34">
        <v>0</v>
      </c>
      <c r="AV34" t="s">
        <v>36</v>
      </c>
      <c r="AW34">
        <v>0</v>
      </c>
      <c r="AY34" t="s">
        <v>36</v>
      </c>
      <c r="AZ34">
        <v>0</v>
      </c>
      <c r="BB34" t="s">
        <v>36</v>
      </c>
      <c r="BC34">
        <v>0</v>
      </c>
      <c r="BE34" t="s">
        <v>36</v>
      </c>
      <c r="BF34">
        <v>0</v>
      </c>
      <c r="BH34" t="s">
        <v>36</v>
      </c>
      <c r="BI34">
        <v>0</v>
      </c>
      <c r="BK34" t="s">
        <v>36</v>
      </c>
      <c r="BL34">
        <v>0</v>
      </c>
      <c r="BN34" t="s">
        <v>36</v>
      </c>
      <c r="BO34">
        <v>0</v>
      </c>
      <c r="BQ34" t="s">
        <v>36</v>
      </c>
      <c r="BR34">
        <v>0</v>
      </c>
      <c r="BT34" t="s">
        <v>36</v>
      </c>
      <c r="BU34">
        <v>0</v>
      </c>
      <c r="BW34" t="s">
        <v>36</v>
      </c>
      <c r="BX34">
        <v>0</v>
      </c>
      <c r="BZ34" t="s">
        <v>36</v>
      </c>
      <c r="CA34">
        <v>0</v>
      </c>
      <c r="CC34" t="s">
        <v>36</v>
      </c>
      <c r="CD34">
        <v>0</v>
      </c>
      <c r="CF34" t="s">
        <v>36</v>
      </c>
      <c r="CG34">
        <v>0</v>
      </c>
      <c r="CI34" t="s">
        <v>36</v>
      </c>
      <c r="CJ34">
        <v>0</v>
      </c>
      <c r="CL34" t="s">
        <v>36</v>
      </c>
      <c r="CM34">
        <v>0</v>
      </c>
      <c r="CO34" t="s">
        <v>36</v>
      </c>
      <c r="CP34">
        <v>0</v>
      </c>
      <c r="CR34" t="s">
        <v>36</v>
      </c>
      <c r="CS34">
        <v>2</v>
      </c>
      <c r="CU34" t="s">
        <v>36</v>
      </c>
      <c r="CV34">
        <v>2</v>
      </c>
      <c r="CX34" t="s">
        <v>36</v>
      </c>
      <c r="CY34">
        <v>3</v>
      </c>
      <c r="DA34" t="s">
        <v>36</v>
      </c>
      <c r="DB34">
        <v>3</v>
      </c>
      <c r="DD34" t="s">
        <v>36</v>
      </c>
      <c r="DE34">
        <v>9</v>
      </c>
      <c r="DG34" t="s">
        <v>36</v>
      </c>
      <c r="DH34">
        <v>14</v>
      </c>
      <c r="DJ34" t="s">
        <v>36</v>
      </c>
      <c r="DK34">
        <v>18</v>
      </c>
      <c r="DM34" t="s">
        <v>36</v>
      </c>
      <c r="DN34">
        <v>21</v>
      </c>
      <c r="DP34" t="s">
        <v>36</v>
      </c>
      <c r="DQ34">
        <v>29</v>
      </c>
      <c r="DS34" t="s">
        <v>36</v>
      </c>
      <c r="DT34">
        <v>41</v>
      </c>
      <c r="DV34" t="s">
        <v>36</v>
      </c>
      <c r="DW34">
        <v>55</v>
      </c>
      <c r="DY34" t="s">
        <v>36</v>
      </c>
      <c r="DZ34">
        <v>79</v>
      </c>
      <c r="EB34" t="s">
        <v>36</v>
      </c>
      <c r="EC34">
        <v>104</v>
      </c>
      <c r="EE34" t="s">
        <v>36</v>
      </c>
      <c r="EF34">
        <v>131</v>
      </c>
      <c r="EH34" t="s">
        <v>36</v>
      </c>
      <c r="EI34">
        <v>182</v>
      </c>
      <c r="EK34" t="s">
        <v>36</v>
      </c>
      <c r="EL34">
        <v>246</v>
      </c>
      <c r="EN34" t="s">
        <v>36</v>
      </c>
      <c r="EO34">
        <v>302</v>
      </c>
      <c r="EQ34" t="s">
        <v>36</v>
      </c>
      <c r="ER34">
        <v>504</v>
      </c>
      <c r="ET34" t="s">
        <v>36</v>
      </c>
      <c r="EU34">
        <v>655</v>
      </c>
      <c r="EW34" t="s">
        <v>36</v>
      </c>
    </row>
    <row r="35" spans="1:153">
      <c r="A35">
        <v>0</v>
      </c>
      <c r="C35" t="s">
        <v>37</v>
      </c>
      <c r="D35">
        <v>0</v>
      </c>
      <c r="F35" t="s">
        <v>37</v>
      </c>
      <c r="G35">
        <v>0</v>
      </c>
      <c r="I35" t="s">
        <v>37</v>
      </c>
      <c r="J35">
        <v>0</v>
      </c>
      <c r="L35" t="s">
        <v>37</v>
      </c>
      <c r="M35">
        <v>0</v>
      </c>
      <c r="O35" t="s">
        <v>37</v>
      </c>
      <c r="P35">
        <v>0</v>
      </c>
      <c r="R35" t="s">
        <v>37</v>
      </c>
      <c r="S35">
        <v>0</v>
      </c>
      <c r="U35" t="s">
        <v>37</v>
      </c>
      <c r="V35">
        <v>0</v>
      </c>
      <c r="X35" t="s">
        <v>37</v>
      </c>
      <c r="Y35">
        <v>0</v>
      </c>
      <c r="AA35" t="s">
        <v>37</v>
      </c>
      <c r="AB35">
        <v>0</v>
      </c>
      <c r="AD35" t="s">
        <v>37</v>
      </c>
      <c r="AE35">
        <v>0</v>
      </c>
      <c r="AG35" t="s">
        <v>37</v>
      </c>
      <c r="AH35">
        <v>0</v>
      </c>
      <c r="AJ35" t="s">
        <v>37</v>
      </c>
      <c r="AK35">
        <v>0</v>
      </c>
      <c r="AM35" t="s">
        <v>37</v>
      </c>
      <c r="AN35">
        <v>0</v>
      </c>
      <c r="AP35" t="s">
        <v>37</v>
      </c>
      <c r="AQ35">
        <v>0</v>
      </c>
      <c r="AS35" t="s">
        <v>37</v>
      </c>
      <c r="AT35">
        <v>0</v>
      </c>
      <c r="AV35" t="s">
        <v>37</v>
      </c>
      <c r="AW35">
        <v>0</v>
      </c>
      <c r="AY35" t="s">
        <v>37</v>
      </c>
      <c r="AZ35">
        <v>0</v>
      </c>
      <c r="BB35" t="s">
        <v>37</v>
      </c>
      <c r="BC35">
        <v>0</v>
      </c>
      <c r="BE35" t="s">
        <v>37</v>
      </c>
      <c r="BF35">
        <v>0</v>
      </c>
      <c r="BH35" t="s">
        <v>37</v>
      </c>
      <c r="BI35">
        <v>0</v>
      </c>
      <c r="BK35" t="s">
        <v>37</v>
      </c>
      <c r="BL35">
        <v>0</v>
      </c>
      <c r="BN35" t="s">
        <v>37</v>
      </c>
      <c r="BO35">
        <v>0</v>
      </c>
      <c r="BQ35" t="s">
        <v>37</v>
      </c>
      <c r="BR35">
        <v>0</v>
      </c>
      <c r="BT35" t="s">
        <v>37</v>
      </c>
      <c r="BU35">
        <v>0</v>
      </c>
      <c r="BW35" t="s">
        <v>37</v>
      </c>
      <c r="BX35">
        <v>0</v>
      </c>
      <c r="BZ35" t="s">
        <v>37</v>
      </c>
      <c r="CA35">
        <v>0</v>
      </c>
      <c r="CC35" t="s">
        <v>37</v>
      </c>
      <c r="CD35">
        <v>0</v>
      </c>
      <c r="CF35" t="s">
        <v>37</v>
      </c>
      <c r="CG35">
        <v>1</v>
      </c>
      <c r="CI35" t="s">
        <v>37</v>
      </c>
      <c r="CJ35">
        <v>1</v>
      </c>
      <c r="CL35" t="s">
        <v>37</v>
      </c>
      <c r="CM35">
        <v>1</v>
      </c>
      <c r="CO35" t="s">
        <v>37</v>
      </c>
      <c r="CP35">
        <v>1</v>
      </c>
      <c r="CR35" t="s">
        <v>37</v>
      </c>
      <c r="CS35">
        <v>1</v>
      </c>
      <c r="CU35" t="s">
        <v>37</v>
      </c>
      <c r="CV35">
        <v>2</v>
      </c>
      <c r="CX35" t="s">
        <v>37</v>
      </c>
      <c r="CY35">
        <v>3</v>
      </c>
      <c r="DA35" t="s">
        <v>37</v>
      </c>
      <c r="DB35">
        <v>4</v>
      </c>
      <c r="DD35" t="s">
        <v>37</v>
      </c>
      <c r="DE35">
        <v>7</v>
      </c>
      <c r="DG35" t="s">
        <v>37</v>
      </c>
      <c r="DH35">
        <v>10</v>
      </c>
      <c r="DJ35" t="s">
        <v>37</v>
      </c>
      <c r="DK35">
        <v>10</v>
      </c>
      <c r="DM35" t="s">
        <v>37</v>
      </c>
      <c r="DN35">
        <v>12</v>
      </c>
      <c r="DP35" t="s">
        <v>37</v>
      </c>
      <c r="DQ35">
        <v>15</v>
      </c>
      <c r="DS35" t="s">
        <v>37</v>
      </c>
      <c r="DT35">
        <v>20</v>
      </c>
      <c r="DV35" t="s">
        <v>37</v>
      </c>
      <c r="DW35">
        <v>37</v>
      </c>
      <c r="DY35" t="s">
        <v>37</v>
      </c>
      <c r="DZ35">
        <v>43</v>
      </c>
      <c r="EB35" t="s">
        <v>37</v>
      </c>
      <c r="EC35">
        <v>61</v>
      </c>
      <c r="EE35" t="s">
        <v>37</v>
      </c>
      <c r="EF35">
        <v>61</v>
      </c>
      <c r="EH35" t="s">
        <v>37</v>
      </c>
      <c r="EI35">
        <v>83</v>
      </c>
      <c r="EK35" t="s">
        <v>37</v>
      </c>
      <c r="EL35">
        <v>109</v>
      </c>
      <c r="EN35" t="s">
        <v>37</v>
      </c>
      <c r="EO35">
        <v>131</v>
      </c>
      <c r="EQ35" t="s">
        <v>37</v>
      </c>
      <c r="ER35">
        <v>161</v>
      </c>
      <c r="ET35" t="s">
        <v>37</v>
      </c>
      <c r="EU35">
        <v>193</v>
      </c>
      <c r="EW35" t="s">
        <v>37</v>
      </c>
    </row>
    <row r="36" spans="1:153">
      <c r="A36">
        <v>0</v>
      </c>
      <c r="C36" t="s">
        <v>38</v>
      </c>
      <c r="D36">
        <v>0</v>
      </c>
      <c r="F36" t="s">
        <v>38</v>
      </c>
      <c r="G36">
        <v>0</v>
      </c>
      <c r="I36" t="s">
        <v>38</v>
      </c>
      <c r="J36">
        <v>0</v>
      </c>
      <c r="L36" t="s">
        <v>38</v>
      </c>
      <c r="M36">
        <v>0</v>
      </c>
      <c r="O36" t="s">
        <v>38</v>
      </c>
      <c r="P36">
        <v>0</v>
      </c>
      <c r="R36" t="s">
        <v>38</v>
      </c>
      <c r="S36">
        <v>0</v>
      </c>
      <c r="U36" t="s">
        <v>38</v>
      </c>
      <c r="V36">
        <v>0</v>
      </c>
      <c r="X36" t="s">
        <v>38</v>
      </c>
      <c r="Y36">
        <v>0</v>
      </c>
      <c r="AA36" t="s">
        <v>38</v>
      </c>
      <c r="AB36">
        <v>0</v>
      </c>
      <c r="AD36" t="s">
        <v>38</v>
      </c>
      <c r="AE36">
        <v>0</v>
      </c>
      <c r="AG36" t="s">
        <v>38</v>
      </c>
      <c r="AH36">
        <v>0</v>
      </c>
      <c r="AJ36" t="s">
        <v>38</v>
      </c>
      <c r="AK36">
        <v>0</v>
      </c>
      <c r="AM36" t="s">
        <v>38</v>
      </c>
      <c r="AN36">
        <v>0</v>
      </c>
      <c r="AP36" t="s">
        <v>38</v>
      </c>
      <c r="AQ36">
        <v>0</v>
      </c>
      <c r="AS36" t="s">
        <v>38</v>
      </c>
      <c r="AT36">
        <v>0</v>
      </c>
      <c r="AV36" t="s">
        <v>38</v>
      </c>
      <c r="AW36">
        <v>0</v>
      </c>
      <c r="AY36" t="s">
        <v>38</v>
      </c>
      <c r="AZ36">
        <v>0</v>
      </c>
      <c r="BB36" t="s">
        <v>38</v>
      </c>
      <c r="BC36">
        <v>0</v>
      </c>
      <c r="BE36" t="s">
        <v>38</v>
      </c>
      <c r="BF36">
        <v>0</v>
      </c>
      <c r="BH36" t="s">
        <v>38</v>
      </c>
      <c r="BI36">
        <v>0</v>
      </c>
      <c r="BK36" t="s">
        <v>38</v>
      </c>
      <c r="BL36">
        <v>0</v>
      </c>
      <c r="BN36" t="s">
        <v>38</v>
      </c>
      <c r="BO36">
        <v>0</v>
      </c>
      <c r="BQ36" t="s">
        <v>38</v>
      </c>
      <c r="BR36">
        <v>0</v>
      </c>
      <c r="BT36" t="s">
        <v>38</v>
      </c>
      <c r="BU36">
        <v>0</v>
      </c>
      <c r="BW36" t="s">
        <v>38</v>
      </c>
      <c r="BX36">
        <v>0</v>
      </c>
      <c r="BZ36" t="s">
        <v>38</v>
      </c>
      <c r="CA36">
        <v>0</v>
      </c>
      <c r="CC36" t="s">
        <v>38</v>
      </c>
      <c r="CD36">
        <v>0</v>
      </c>
      <c r="CF36" t="s">
        <v>38</v>
      </c>
      <c r="CG36">
        <v>0</v>
      </c>
      <c r="CI36" t="s">
        <v>38</v>
      </c>
      <c r="CJ36">
        <v>0</v>
      </c>
      <c r="CL36" t="s">
        <v>38</v>
      </c>
      <c r="CM36">
        <v>0</v>
      </c>
      <c r="CO36" t="s">
        <v>38</v>
      </c>
      <c r="CP36">
        <v>0</v>
      </c>
      <c r="CR36" t="s">
        <v>38</v>
      </c>
      <c r="CS36">
        <v>0</v>
      </c>
      <c r="CU36" t="s">
        <v>38</v>
      </c>
      <c r="CV36">
        <v>2</v>
      </c>
      <c r="CX36" t="s">
        <v>38</v>
      </c>
      <c r="CY36">
        <v>2</v>
      </c>
      <c r="DA36" t="s">
        <v>38</v>
      </c>
      <c r="DB36">
        <v>2</v>
      </c>
      <c r="DD36" t="s">
        <v>38</v>
      </c>
      <c r="DE36">
        <v>4</v>
      </c>
      <c r="DG36" t="s">
        <v>38</v>
      </c>
      <c r="DH36">
        <v>4</v>
      </c>
      <c r="DJ36" t="s">
        <v>38</v>
      </c>
      <c r="DK36">
        <v>4</v>
      </c>
      <c r="DM36" t="s">
        <v>38</v>
      </c>
      <c r="DN36">
        <v>5</v>
      </c>
      <c r="DP36" t="s">
        <v>38</v>
      </c>
      <c r="DQ36">
        <v>5</v>
      </c>
      <c r="DS36" t="s">
        <v>38</v>
      </c>
      <c r="DT36">
        <v>5</v>
      </c>
      <c r="DV36" t="s">
        <v>38</v>
      </c>
      <c r="DW36">
        <v>6</v>
      </c>
      <c r="DY36" t="s">
        <v>38</v>
      </c>
      <c r="DZ36">
        <v>6</v>
      </c>
      <c r="EB36" t="s">
        <v>38</v>
      </c>
      <c r="EC36">
        <v>6</v>
      </c>
      <c r="EE36" t="s">
        <v>38</v>
      </c>
      <c r="EF36">
        <v>6</v>
      </c>
      <c r="EH36" t="s">
        <v>38</v>
      </c>
      <c r="EI36">
        <v>16</v>
      </c>
      <c r="EK36" t="s">
        <v>38</v>
      </c>
      <c r="EL36">
        <v>19</v>
      </c>
      <c r="EN36" t="s">
        <v>38</v>
      </c>
      <c r="EO36">
        <v>20</v>
      </c>
      <c r="EQ36" t="s">
        <v>38</v>
      </c>
      <c r="ER36">
        <v>28</v>
      </c>
      <c r="ET36" t="s">
        <v>38</v>
      </c>
      <c r="EU36">
        <v>31</v>
      </c>
      <c r="EW36" t="s">
        <v>38</v>
      </c>
    </row>
    <row r="37" spans="1:153">
      <c r="A37">
        <v>0</v>
      </c>
      <c r="C37" t="s">
        <v>39</v>
      </c>
      <c r="D37">
        <v>0</v>
      </c>
      <c r="F37" t="s">
        <v>39</v>
      </c>
      <c r="G37">
        <v>0</v>
      </c>
      <c r="I37" t="s">
        <v>39</v>
      </c>
      <c r="J37">
        <v>0</v>
      </c>
      <c r="L37" t="s">
        <v>39</v>
      </c>
      <c r="M37">
        <v>0</v>
      </c>
      <c r="O37" t="s">
        <v>39</v>
      </c>
      <c r="P37">
        <v>0</v>
      </c>
      <c r="R37" t="s">
        <v>39</v>
      </c>
      <c r="S37">
        <v>0</v>
      </c>
      <c r="U37" t="s">
        <v>39</v>
      </c>
      <c r="V37">
        <v>0</v>
      </c>
      <c r="X37" t="s">
        <v>39</v>
      </c>
      <c r="Y37">
        <v>0</v>
      </c>
      <c r="AA37" t="s">
        <v>39</v>
      </c>
      <c r="AB37">
        <v>0</v>
      </c>
      <c r="AD37" t="s">
        <v>39</v>
      </c>
      <c r="AE37">
        <v>0</v>
      </c>
      <c r="AG37" t="s">
        <v>39</v>
      </c>
      <c r="AH37">
        <v>0</v>
      </c>
      <c r="AJ37" t="s">
        <v>39</v>
      </c>
      <c r="AK37">
        <v>0</v>
      </c>
      <c r="AM37" t="s">
        <v>39</v>
      </c>
      <c r="AN37">
        <v>0</v>
      </c>
      <c r="AP37" t="s">
        <v>39</v>
      </c>
      <c r="AQ37">
        <v>0</v>
      </c>
      <c r="AS37" t="s">
        <v>39</v>
      </c>
      <c r="AT37">
        <v>0</v>
      </c>
      <c r="AV37" t="s">
        <v>39</v>
      </c>
      <c r="AW37">
        <v>0</v>
      </c>
      <c r="AY37" t="s">
        <v>39</v>
      </c>
      <c r="AZ37">
        <v>0</v>
      </c>
      <c r="BB37" t="s">
        <v>39</v>
      </c>
      <c r="BC37">
        <v>0</v>
      </c>
      <c r="BE37" t="s">
        <v>39</v>
      </c>
      <c r="BF37">
        <v>0</v>
      </c>
      <c r="BH37" t="s">
        <v>39</v>
      </c>
      <c r="BI37">
        <v>0</v>
      </c>
      <c r="BK37" t="s">
        <v>39</v>
      </c>
      <c r="BL37">
        <v>0</v>
      </c>
      <c r="BN37" t="s">
        <v>39</v>
      </c>
      <c r="BO37">
        <v>0</v>
      </c>
      <c r="BQ37" t="s">
        <v>39</v>
      </c>
      <c r="BR37">
        <v>0</v>
      </c>
      <c r="BT37" t="s">
        <v>39</v>
      </c>
      <c r="BU37">
        <v>0</v>
      </c>
      <c r="BW37" t="s">
        <v>39</v>
      </c>
      <c r="BX37">
        <v>0</v>
      </c>
      <c r="BZ37" t="s">
        <v>39</v>
      </c>
      <c r="CA37">
        <v>0</v>
      </c>
      <c r="CC37" t="s">
        <v>39</v>
      </c>
      <c r="CD37">
        <v>0</v>
      </c>
      <c r="CF37" t="s">
        <v>39</v>
      </c>
      <c r="CG37">
        <v>0</v>
      </c>
      <c r="CI37" t="s">
        <v>39</v>
      </c>
      <c r="CJ37">
        <v>0</v>
      </c>
      <c r="CL37" t="s">
        <v>39</v>
      </c>
      <c r="CM37">
        <v>0</v>
      </c>
      <c r="CO37" t="s">
        <v>39</v>
      </c>
      <c r="CP37">
        <v>0</v>
      </c>
      <c r="CR37" t="s">
        <v>39</v>
      </c>
      <c r="CS37">
        <v>0</v>
      </c>
      <c r="CU37" t="s">
        <v>39</v>
      </c>
      <c r="CV37">
        <v>1</v>
      </c>
      <c r="CX37" t="s">
        <v>39</v>
      </c>
      <c r="CY37">
        <v>1</v>
      </c>
      <c r="DA37" t="s">
        <v>39</v>
      </c>
      <c r="DB37">
        <v>1</v>
      </c>
      <c r="DD37" t="s">
        <v>39</v>
      </c>
      <c r="DE37">
        <v>2</v>
      </c>
      <c r="DG37" t="s">
        <v>39</v>
      </c>
      <c r="DH37">
        <v>2</v>
      </c>
      <c r="DJ37" t="s">
        <v>39</v>
      </c>
      <c r="DK37">
        <v>2</v>
      </c>
      <c r="DM37" t="s">
        <v>39</v>
      </c>
      <c r="DN37">
        <v>2</v>
      </c>
      <c r="DP37" t="s">
        <v>39</v>
      </c>
      <c r="DQ37">
        <v>4</v>
      </c>
      <c r="DS37" t="s">
        <v>39</v>
      </c>
      <c r="DT37">
        <v>4</v>
      </c>
      <c r="DV37" t="s">
        <v>39</v>
      </c>
      <c r="DW37">
        <v>13</v>
      </c>
      <c r="DY37" t="s">
        <v>39</v>
      </c>
      <c r="DZ37">
        <v>13</v>
      </c>
      <c r="EB37" t="s">
        <v>39</v>
      </c>
      <c r="EC37">
        <v>20</v>
      </c>
      <c r="EE37" t="s">
        <v>39</v>
      </c>
      <c r="EF37">
        <v>25</v>
      </c>
      <c r="EH37" t="s">
        <v>39</v>
      </c>
      <c r="EI37">
        <v>31</v>
      </c>
      <c r="EK37" t="s">
        <v>39</v>
      </c>
      <c r="EL37">
        <v>38</v>
      </c>
      <c r="EN37" t="s">
        <v>39</v>
      </c>
      <c r="EO37">
        <v>52</v>
      </c>
      <c r="EQ37" t="s">
        <v>39</v>
      </c>
      <c r="ER37">
        <v>151</v>
      </c>
      <c r="ET37" t="s">
        <v>39</v>
      </c>
      <c r="EU37">
        <v>151</v>
      </c>
      <c r="EW37" t="s">
        <v>39</v>
      </c>
    </row>
    <row r="38" spans="1:153">
      <c r="A38">
        <v>0</v>
      </c>
      <c r="C38" t="s">
        <v>40</v>
      </c>
      <c r="D38">
        <v>0</v>
      </c>
      <c r="F38" t="s">
        <v>40</v>
      </c>
      <c r="G38">
        <v>0</v>
      </c>
      <c r="I38" t="s">
        <v>40</v>
      </c>
      <c r="J38">
        <v>0</v>
      </c>
      <c r="L38" t="s">
        <v>40</v>
      </c>
      <c r="M38">
        <v>0</v>
      </c>
      <c r="O38" t="s">
        <v>40</v>
      </c>
      <c r="P38">
        <v>0</v>
      </c>
      <c r="R38" t="s">
        <v>40</v>
      </c>
      <c r="S38">
        <v>0</v>
      </c>
      <c r="U38" t="s">
        <v>40</v>
      </c>
      <c r="V38">
        <v>0</v>
      </c>
      <c r="X38" t="s">
        <v>40</v>
      </c>
      <c r="Y38">
        <v>0</v>
      </c>
      <c r="AA38" t="s">
        <v>40</v>
      </c>
      <c r="AB38">
        <v>0</v>
      </c>
      <c r="AD38" t="s">
        <v>40</v>
      </c>
      <c r="AE38">
        <v>0</v>
      </c>
      <c r="AG38" t="s">
        <v>40</v>
      </c>
      <c r="AH38">
        <v>0</v>
      </c>
      <c r="AJ38" t="s">
        <v>40</v>
      </c>
      <c r="AK38">
        <v>0</v>
      </c>
      <c r="AM38" t="s">
        <v>40</v>
      </c>
      <c r="AN38">
        <v>0</v>
      </c>
      <c r="AP38" t="s">
        <v>40</v>
      </c>
      <c r="AQ38">
        <v>0</v>
      </c>
      <c r="AS38" t="s">
        <v>40</v>
      </c>
      <c r="AT38">
        <v>0</v>
      </c>
      <c r="AV38" t="s">
        <v>40</v>
      </c>
      <c r="AW38">
        <v>0</v>
      </c>
      <c r="AY38" t="s">
        <v>40</v>
      </c>
      <c r="AZ38">
        <v>0</v>
      </c>
      <c r="BB38" t="s">
        <v>40</v>
      </c>
      <c r="BC38">
        <v>0</v>
      </c>
      <c r="BE38" t="s">
        <v>40</v>
      </c>
      <c r="BF38">
        <v>0</v>
      </c>
      <c r="BH38" t="s">
        <v>40</v>
      </c>
      <c r="BI38">
        <v>0</v>
      </c>
      <c r="BK38" t="s">
        <v>40</v>
      </c>
      <c r="BL38">
        <v>0</v>
      </c>
      <c r="BN38" t="s">
        <v>40</v>
      </c>
      <c r="BO38">
        <v>0</v>
      </c>
      <c r="BQ38" t="s">
        <v>40</v>
      </c>
      <c r="BR38">
        <v>0</v>
      </c>
      <c r="BT38" t="s">
        <v>40</v>
      </c>
      <c r="BU38">
        <v>0</v>
      </c>
      <c r="BW38" t="s">
        <v>40</v>
      </c>
      <c r="BX38">
        <v>0</v>
      </c>
      <c r="BZ38" t="s">
        <v>40</v>
      </c>
      <c r="CA38">
        <v>0</v>
      </c>
      <c r="CC38" t="s">
        <v>40</v>
      </c>
      <c r="CD38">
        <v>0</v>
      </c>
      <c r="CF38" t="s">
        <v>40</v>
      </c>
      <c r="CG38">
        <v>0</v>
      </c>
      <c r="CI38" t="s">
        <v>40</v>
      </c>
      <c r="CJ38">
        <v>0</v>
      </c>
      <c r="CL38" t="s">
        <v>40</v>
      </c>
      <c r="CM38">
        <v>0</v>
      </c>
      <c r="CO38" t="s">
        <v>40</v>
      </c>
      <c r="CP38">
        <v>0</v>
      </c>
      <c r="CR38" t="s">
        <v>40</v>
      </c>
      <c r="CS38">
        <v>0</v>
      </c>
      <c r="CU38" t="s">
        <v>40</v>
      </c>
      <c r="CV38">
        <v>1</v>
      </c>
      <c r="CX38" t="s">
        <v>40</v>
      </c>
      <c r="CY38">
        <v>1</v>
      </c>
      <c r="DA38" t="s">
        <v>40</v>
      </c>
      <c r="DB38">
        <v>1</v>
      </c>
      <c r="DD38" t="s">
        <v>40</v>
      </c>
      <c r="DE38">
        <v>1</v>
      </c>
      <c r="DG38" t="s">
        <v>40</v>
      </c>
      <c r="DH38">
        <v>3</v>
      </c>
      <c r="DJ38" t="s">
        <v>40</v>
      </c>
      <c r="DK38">
        <v>3</v>
      </c>
      <c r="DM38" t="s">
        <v>40</v>
      </c>
      <c r="DN38">
        <v>3</v>
      </c>
      <c r="DP38" t="s">
        <v>40</v>
      </c>
      <c r="DQ38">
        <v>3</v>
      </c>
      <c r="DS38" t="s">
        <v>40</v>
      </c>
      <c r="DT38">
        <v>4</v>
      </c>
      <c r="DV38" t="s">
        <v>40</v>
      </c>
      <c r="DW38">
        <v>4</v>
      </c>
      <c r="DY38" t="s">
        <v>40</v>
      </c>
      <c r="DZ38">
        <v>4</v>
      </c>
      <c r="EB38" t="s">
        <v>40</v>
      </c>
      <c r="EC38">
        <v>13</v>
      </c>
      <c r="EE38" t="s">
        <v>40</v>
      </c>
      <c r="EF38">
        <v>15</v>
      </c>
      <c r="EH38" t="s">
        <v>40</v>
      </c>
      <c r="EI38">
        <v>15</v>
      </c>
      <c r="EK38" t="s">
        <v>40</v>
      </c>
      <c r="EL38">
        <v>24</v>
      </c>
      <c r="EN38" t="s">
        <v>40</v>
      </c>
      <c r="EO38">
        <v>24</v>
      </c>
      <c r="EQ38" t="s">
        <v>40</v>
      </c>
      <c r="ER38">
        <v>25</v>
      </c>
      <c r="ET38" t="s">
        <v>40</v>
      </c>
      <c r="EU38">
        <v>30</v>
      </c>
      <c r="EW38" t="s">
        <v>40</v>
      </c>
    </row>
    <row r="39" spans="1:153">
      <c r="A39">
        <v>0</v>
      </c>
      <c r="C39" t="s">
        <v>41</v>
      </c>
      <c r="D39">
        <v>0</v>
      </c>
      <c r="F39" t="s">
        <v>41</v>
      </c>
      <c r="G39">
        <v>0</v>
      </c>
      <c r="I39" t="s">
        <v>41</v>
      </c>
      <c r="J39">
        <v>0</v>
      </c>
      <c r="L39" t="s">
        <v>41</v>
      </c>
      <c r="M39">
        <v>0</v>
      </c>
      <c r="O39" t="s">
        <v>41</v>
      </c>
      <c r="P39">
        <v>0</v>
      </c>
      <c r="R39" t="s">
        <v>41</v>
      </c>
      <c r="S39">
        <v>0</v>
      </c>
      <c r="U39" t="s">
        <v>41</v>
      </c>
      <c r="V39">
        <v>0</v>
      </c>
      <c r="X39" t="s">
        <v>41</v>
      </c>
      <c r="Y39">
        <v>0</v>
      </c>
      <c r="AA39" t="s">
        <v>41</v>
      </c>
      <c r="AB39">
        <v>0</v>
      </c>
      <c r="AD39" t="s">
        <v>41</v>
      </c>
      <c r="AE39">
        <v>0</v>
      </c>
      <c r="AG39" t="s">
        <v>41</v>
      </c>
      <c r="AH39">
        <v>0</v>
      </c>
      <c r="AJ39" t="s">
        <v>41</v>
      </c>
      <c r="AK39">
        <v>0</v>
      </c>
      <c r="AM39" t="s">
        <v>41</v>
      </c>
      <c r="AN39">
        <v>0</v>
      </c>
      <c r="AP39" t="s">
        <v>41</v>
      </c>
      <c r="AQ39">
        <v>0</v>
      </c>
      <c r="AS39" t="s">
        <v>41</v>
      </c>
      <c r="AT39">
        <v>0</v>
      </c>
      <c r="AV39" t="s">
        <v>41</v>
      </c>
      <c r="AW39">
        <v>0</v>
      </c>
      <c r="AY39" t="s">
        <v>41</v>
      </c>
      <c r="AZ39">
        <v>0</v>
      </c>
      <c r="BB39" t="s">
        <v>41</v>
      </c>
      <c r="BC39">
        <v>0</v>
      </c>
      <c r="BE39" t="s">
        <v>41</v>
      </c>
      <c r="BF39">
        <v>0</v>
      </c>
      <c r="BH39" t="s">
        <v>41</v>
      </c>
      <c r="BI39">
        <v>0</v>
      </c>
      <c r="BK39" t="s">
        <v>41</v>
      </c>
      <c r="BL39">
        <v>0</v>
      </c>
      <c r="BN39" t="s">
        <v>41</v>
      </c>
      <c r="BO39">
        <v>0</v>
      </c>
      <c r="BQ39" t="s">
        <v>41</v>
      </c>
      <c r="BR39">
        <v>0</v>
      </c>
      <c r="BT39" t="s">
        <v>41</v>
      </c>
      <c r="BU39">
        <v>0</v>
      </c>
      <c r="BW39" t="s">
        <v>41</v>
      </c>
      <c r="BX39">
        <v>0</v>
      </c>
      <c r="BZ39" t="s">
        <v>41</v>
      </c>
      <c r="CA39">
        <v>0</v>
      </c>
      <c r="CC39" t="s">
        <v>41</v>
      </c>
      <c r="CD39">
        <v>0</v>
      </c>
      <c r="CF39" t="s">
        <v>41</v>
      </c>
      <c r="CG39">
        <v>0</v>
      </c>
      <c r="CI39" t="s">
        <v>41</v>
      </c>
      <c r="CJ39">
        <v>0</v>
      </c>
      <c r="CL39" t="s">
        <v>41</v>
      </c>
      <c r="CM39">
        <v>0</v>
      </c>
      <c r="CO39" t="s">
        <v>41</v>
      </c>
      <c r="CP39">
        <v>0</v>
      </c>
      <c r="CR39" t="s">
        <v>41</v>
      </c>
      <c r="CS39">
        <v>0</v>
      </c>
      <c r="CU39" t="s">
        <v>41</v>
      </c>
      <c r="CV39">
        <v>1</v>
      </c>
      <c r="CX39" t="s">
        <v>41</v>
      </c>
      <c r="CY39">
        <v>3</v>
      </c>
      <c r="DA39" t="s">
        <v>41</v>
      </c>
      <c r="DB39">
        <v>4</v>
      </c>
      <c r="DD39" t="s">
        <v>41</v>
      </c>
      <c r="DE39">
        <v>4</v>
      </c>
      <c r="DG39" t="s">
        <v>41</v>
      </c>
      <c r="DH39">
        <v>7</v>
      </c>
      <c r="DJ39" t="s">
        <v>41</v>
      </c>
      <c r="DK39">
        <v>7</v>
      </c>
      <c r="DM39" t="s">
        <v>41</v>
      </c>
      <c r="DN39">
        <v>7</v>
      </c>
      <c r="DP39" t="s">
        <v>41</v>
      </c>
      <c r="DQ39">
        <v>9</v>
      </c>
      <c r="DS39" t="s">
        <v>41</v>
      </c>
      <c r="DT39">
        <v>31</v>
      </c>
      <c r="DV39" t="s">
        <v>41</v>
      </c>
      <c r="DW39">
        <v>45</v>
      </c>
      <c r="DY39" t="s">
        <v>41</v>
      </c>
      <c r="DZ39">
        <v>46</v>
      </c>
      <c r="EB39" t="s">
        <v>41</v>
      </c>
      <c r="EC39">
        <v>73</v>
      </c>
      <c r="EE39" t="s">
        <v>41</v>
      </c>
      <c r="EF39">
        <v>73</v>
      </c>
      <c r="EH39" t="s">
        <v>41</v>
      </c>
      <c r="EI39">
        <v>89</v>
      </c>
      <c r="EK39" t="s">
        <v>41</v>
      </c>
      <c r="EL39">
        <v>99</v>
      </c>
      <c r="EN39" t="s">
        <v>41</v>
      </c>
      <c r="EO39">
        <v>99</v>
      </c>
      <c r="EQ39" t="s">
        <v>41</v>
      </c>
      <c r="ER39">
        <v>190</v>
      </c>
      <c r="ET39" t="s">
        <v>41</v>
      </c>
      <c r="EU39">
        <v>228</v>
      </c>
      <c r="EW39" t="s">
        <v>41</v>
      </c>
    </row>
    <row r="40" spans="1:153">
      <c r="A40">
        <v>0</v>
      </c>
      <c r="C40" t="s">
        <v>42</v>
      </c>
      <c r="D40">
        <v>0</v>
      </c>
      <c r="F40" t="s">
        <v>42</v>
      </c>
      <c r="G40">
        <v>0</v>
      </c>
      <c r="I40" t="s">
        <v>42</v>
      </c>
      <c r="J40">
        <v>0</v>
      </c>
      <c r="L40" t="s">
        <v>42</v>
      </c>
      <c r="M40">
        <v>0</v>
      </c>
      <c r="O40" t="s">
        <v>42</v>
      </c>
      <c r="P40">
        <v>0</v>
      </c>
      <c r="R40" t="s">
        <v>42</v>
      </c>
      <c r="S40">
        <v>0</v>
      </c>
      <c r="U40" t="s">
        <v>42</v>
      </c>
      <c r="V40">
        <v>0</v>
      </c>
      <c r="X40" t="s">
        <v>42</v>
      </c>
      <c r="Y40">
        <v>0</v>
      </c>
      <c r="AA40" t="s">
        <v>42</v>
      </c>
      <c r="AB40">
        <v>0</v>
      </c>
      <c r="AD40" t="s">
        <v>42</v>
      </c>
      <c r="AE40">
        <v>0</v>
      </c>
      <c r="AG40" t="s">
        <v>42</v>
      </c>
      <c r="AH40">
        <v>0</v>
      </c>
      <c r="AJ40" t="s">
        <v>42</v>
      </c>
      <c r="AK40">
        <v>0</v>
      </c>
      <c r="AM40" t="s">
        <v>42</v>
      </c>
      <c r="AN40">
        <v>0</v>
      </c>
      <c r="AP40" t="s">
        <v>42</v>
      </c>
      <c r="AQ40">
        <v>0</v>
      </c>
      <c r="AS40" t="s">
        <v>42</v>
      </c>
      <c r="AT40">
        <v>0</v>
      </c>
      <c r="AV40" t="s">
        <v>42</v>
      </c>
      <c r="AW40">
        <v>0</v>
      </c>
      <c r="AY40" t="s">
        <v>42</v>
      </c>
      <c r="AZ40">
        <v>0</v>
      </c>
      <c r="BB40" t="s">
        <v>42</v>
      </c>
      <c r="BC40">
        <v>0</v>
      </c>
      <c r="BE40" t="s">
        <v>42</v>
      </c>
      <c r="BF40">
        <v>0</v>
      </c>
      <c r="BH40" t="s">
        <v>42</v>
      </c>
      <c r="BI40">
        <v>0</v>
      </c>
      <c r="BK40" t="s">
        <v>42</v>
      </c>
      <c r="BL40">
        <v>0</v>
      </c>
      <c r="BN40" t="s">
        <v>42</v>
      </c>
      <c r="BO40">
        <v>0</v>
      </c>
      <c r="BQ40" t="s">
        <v>42</v>
      </c>
      <c r="BR40">
        <v>0</v>
      </c>
      <c r="BT40" t="s">
        <v>42</v>
      </c>
      <c r="BU40">
        <v>0</v>
      </c>
      <c r="BW40" t="s">
        <v>42</v>
      </c>
      <c r="BX40">
        <v>0</v>
      </c>
      <c r="BZ40" t="s">
        <v>42</v>
      </c>
      <c r="CA40">
        <v>0</v>
      </c>
      <c r="CC40" t="s">
        <v>42</v>
      </c>
      <c r="CD40">
        <v>0</v>
      </c>
      <c r="CF40" t="s">
        <v>42</v>
      </c>
      <c r="CG40">
        <v>0</v>
      </c>
      <c r="CI40" t="s">
        <v>42</v>
      </c>
      <c r="CJ40">
        <v>0</v>
      </c>
      <c r="CL40" t="s">
        <v>42</v>
      </c>
      <c r="CM40">
        <v>0</v>
      </c>
      <c r="CO40" t="s">
        <v>42</v>
      </c>
      <c r="CP40">
        <v>0</v>
      </c>
      <c r="CR40" t="s">
        <v>42</v>
      </c>
      <c r="CS40">
        <v>0</v>
      </c>
      <c r="CU40" t="s">
        <v>42</v>
      </c>
      <c r="CV40">
        <v>1</v>
      </c>
      <c r="CX40" t="s">
        <v>42</v>
      </c>
      <c r="CY40">
        <v>1</v>
      </c>
      <c r="DA40" t="s">
        <v>42</v>
      </c>
      <c r="DB40">
        <v>1</v>
      </c>
      <c r="DD40" t="s">
        <v>42</v>
      </c>
      <c r="DE40">
        <v>1</v>
      </c>
      <c r="DG40" t="s">
        <v>42</v>
      </c>
      <c r="DH40">
        <v>1</v>
      </c>
      <c r="DJ40" t="s">
        <v>42</v>
      </c>
      <c r="DK40">
        <v>1</v>
      </c>
      <c r="DM40" t="s">
        <v>42</v>
      </c>
      <c r="DN40">
        <v>1</v>
      </c>
      <c r="DP40" t="s">
        <v>42</v>
      </c>
      <c r="DQ40">
        <v>1</v>
      </c>
      <c r="DS40" t="s">
        <v>42</v>
      </c>
      <c r="DT40">
        <v>1</v>
      </c>
      <c r="DV40" t="s">
        <v>42</v>
      </c>
      <c r="DW40">
        <v>3</v>
      </c>
      <c r="DY40" t="s">
        <v>42</v>
      </c>
      <c r="DZ40">
        <v>3</v>
      </c>
      <c r="EB40" t="s">
        <v>42</v>
      </c>
      <c r="EC40">
        <v>3</v>
      </c>
      <c r="EE40" t="s">
        <v>42</v>
      </c>
      <c r="EF40">
        <v>3</v>
      </c>
      <c r="EH40" t="s">
        <v>42</v>
      </c>
      <c r="EI40">
        <v>7</v>
      </c>
      <c r="EK40" t="s">
        <v>42</v>
      </c>
      <c r="EL40">
        <v>7</v>
      </c>
      <c r="EN40" t="s">
        <v>42</v>
      </c>
      <c r="EO40">
        <v>7</v>
      </c>
      <c r="EQ40" t="s">
        <v>42</v>
      </c>
      <c r="ER40">
        <v>14</v>
      </c>
      <c r="ET40" t="s">
        <v>42</v>
      </c>
      <c r="EU40">
        <v>14</v>
      </c>
      <c r="EW40" t="s">
        <v>42</v>
      </c>
    </row>
    <row r="41" spans="1:153">
      <c r="A41">
        <v>0</v>
      </c>
      <c r="C41" t="s">
        <v>43</v>
      </c>
      <c r="D41">
        <v>0</v>
      </c>
      <c r="F41" t="s">
        <v>43</v>
      </c>
      <c r="G41">
        <v>0</v>
      </c>
      <c r="I41" t="s">
        <v>43</v>
      </c>
      <c r="J41">
        <v>0</v>
      </c>
      <c r="L41" t="s">
        <v>43</v>
      </c>
      <c r="M41">
        <v>0</v>
      </c>
      <c r="O41" t="s">
        <v>43</v>
      </c>
      <c r="P41">
        <v>0</v>
      </c>
      <c r="R41" t="s">
        <v>43</v>
      </c>
      <c r="S41">
        <v>0</v>
      </c>
      <c r="U41" t="s">
        <v>43</v>
      </c>
      <c r="V41">
        <v>0</v>
      </c>
      <c r="X41" t="s">
        <v>43</v>
      </c>
      <c r="Y41">
        <v>0</v>
      </c>
      <c r="AA41" t="s">
        <v>43</v>
      </c>
      <c r="AB41">
        <v>0</v>
      </c>
      <c r="AD41" t="s">
        <v>43</v>
      </c>
      <c r="AE41">
        <v>0</v>
      </c>
      <c r="AG41" t="s">
        <v>43</v>
      </c>
      <c r="AH41">
        <v>0</v>
      </c>
      <c r="AJ41" t="s">
        <v>43</v>
      </c>
      <c r="AK41">
        <v>0</v>
      </c>
      <c r="AM41" t="s">
        <v>43</v>
      </c>
      <c r="AN41">
        <v>0</v>
      </c>
      <c r="AP41" t="s">
        <v>43</v>
      </c>
      <c r="AQ41">
        <v>0</v>
      </c>
      <c r="AS41" t="s">
        <v>43</v>
      </c>
      <c r="AT41">
        <v>0</v>
      </c>
      <c r="AV41" t="s">
        <v>43</v>
      </c>
      <c r="AW41">
        <v>0</v>
      </c>
      <c r="AY41" t="s">
        <v>43</v>
      </c>
      <c r="AZ41">
        <v>0</v>
      </c>
      <c r="BB41" t="s">
        <v>43</v>
      </c>
      <c r="BC41">
        <v>0</v>
      </c>
      <c r="BE41" t="s">
        <v>43</v>
      </c>
      <c r="BF41">
        <v>0</v>
      </c>
      <c r="BH41" t="s">
        <v>43</v>
      </c>
      <c r="BI41">
        <v>0</v>
      </c>
      <c r="BK41" t="s">
        <v>43</v>
      </c>
      <c r="BL41">
        <v>0</v>
      </c>
      <c r="BN41" t="s">
        <v>43</v>
      </c>
      <c r="BO41">
        <v>0</v>
      </c>
      <c r="BQ41" t="s">
        <v>43</v>
      </c>
      <c r="BR41">
        <v>0</v>
      </c>
      <c r="BT41" t="s">
        <v>43</v>
      </c>
      <c r="BU41">
        <v>0</v>
      </c>
      <c r="BW41" t="s">
        <v>43</v>
      </c>
      <c r="BX41">
        <v>0</v>
      </c>
      <c r="BZ41" t="s">
        <v>43</v>
      </c>
      <c r="CA41">
        <v>0</v>
      </c>
      <c r="CC41" t="s">
        <v>43</v>
      </c>
      <c r="CD41">
        <v>0</v>
      </c>
      <c r="CF41" t="s">
        <v>43</v>
      </c>
      <c r="CG41">
        <v>0</v>
      </c>
      <c r="CI41" t="s">
        <v>43</v>
      </c>
      <c r="CJ41">
        <v>0</v>
      </c>
      <c r="CL41" t="s">
        <v>43</v>
      </c>
      <c r="CM41">
        <v>0</v>
      </c>
      <c r="CO41" t="s">
        <v>43</v>
      </c>
      <c r="CP41">
        <v>0</v>
      </c>
      <c r="CR41" t="s">
        <v>43</v>
      </c>
      <c r="CS41">
        <v>0</v>
      </c>
      <c r="CU41" t="s">
        <v>43</v>
      </c>
      <c r="CV41">
        <v>1</v>
      </c>
      <c r="CX41" t="s">
        <v>43</v>
      </c>
      <c r="CY41">
        <v>1</v>
      </c>
      <c r="DA41" t="s">
        <v>43</v>
      </c>
      <c r="DB41">
        <v>6</v>
      </c>
      <c r="DD41" t="s">
        <v>43</v>
      </c>
      <c r="DE41">
        <v>15</v>
      </c>
      <c r="DG41" t="s">
        <v>43</v>
      </c>
      <c r="DH41">
        <v>19</v>
      </c>
      <c r="DJ41" t="s">
        <v>43</v>
      </c>
      <c r="DK41">
        <v>25</v>
      </c>
      <c r="DM41" t="s">
        <v>43</v>
      </c>
      <c r="DN41">
        <v>32</v>
      </c>
      <c r="DP41" t="s">
        <v>43</v>
      </c>
      <c r="DQ41">
        <v>56</v>
      </c>
      <c r="DS41" t="s">
        <v>43</v>
      </c>
      <c r="DT41">
        <v>87</v>
      </c>
      <c r="DV41" t="s">
        <v>43</v>
      </c>
      <c r="DW41">
        <v>108</v>
      </c>
      <c r="DY41" t="s">
        <v>43</v>
      </c>
      <c r="DZ41">
        <v>147</v>
      </c>
      <c r="EB41" t="s">
        <v>43</v>
      </c>
      <c r="EC41">
        <v>176</v>
      </c>
      <c r="EE41" t="s">
        <v>43</v>
      </c>
      <c r="EF41">
        <v>205</v>
      </c>
      <c r="EH41" t="s">
        <v>43</v>
      </c>
      <c r="EI41">
        <v>400</v>
      </c>
      <c r="EK41" t="s">
        <v>43</v>
      </c>
      <c r="EL41">
        <v>598</v>
      </c>
      <c r="EN41" t="s">
        <v>43</v>
      </c>
      <c r="EO41">
        <v>702</v>
      </c>
      <c r="EQ41" t="s">
        <v>43</v>
      </c>
      <c r="ER41">
        <v>996</v>
      </c>
      <c r="ET41" t="s">
        <v>43</v>
      </c>
      <c r="EU41">
        <v>1090</v>
      </c>
      <c r="EW41" t="s">
        <v>43</v>
      </c>
    </row>
    <row r="42" spans="1:153">
      <c r="A42">
        <v>0</v>
      </c>
      <c r="C42" t="s">
        <v>44</v>
      </c>
      <c r="D42">
        <v>0</v>
      </c>
      <c r="F42" t="s">
        <v>44</v>
      </c>
      <c r="G42">
        <v>0</v>
      </c>
      <c r="I42" t="s">
        <v>44</v>
      </c>
      <c r="J42">
        <v>0</v>
      </c>
      <c r="L42" t="s">
        <v>44</v>
      </c>
      <c r="M42">
        <v>0</v>
      </c>
      <c r="O42" t="s">
        <v>44</v>
      </c>
      <c r="P42">
        <v>0</v>
      </c>
      <c r="R42" t="s">
        <v>44</v>
      </c>
      <c r="S42">
        <v>0</v>
      </c>
      <c r="U42" t="s">
        <v>44</v>
      </c>
      <c r="V42">
        <v>0</v>
      </c>
      <c r="X42" t="s">
        <v>44</v>
      </c>
      <c r="Y42">
        <v>0</v>
      </c>
      <c r="AA42" t="s">
        <v>44</v>
      </c>
      <c r="AB42">
        <v>0</v>
      </c>
      <c r="AD42" t="s">
        <v>44</v>
      </c>
      <c r="AE42">
        <v>0</v>
      </c>
      <c r="AG42" t="s">
        <v>44</v>
      </c>
      <c r="AH42">
        <v>0</v>
      </c>
      <c r="AJ42" t="s">
        <v>44</v>
      </c>
      <c r="AK42">
        <v>0</v>
      </c>
      <c r="AM42" t="s">
        <v>44</v>
      </c>
      <c r="AN42">
        <v>0</v>
      </c>
      <c r="AP42" t="s">
        <v>44</v>
      </c>
      <c r="AQ42">
        <v>0</v>
      </c>
      <c r="AS42" t="s">
        <v>44</v>
      </c>
      <c r="AT42">
        <v>0</v>
      </c>
      <c r="AV42" t="s">
        <v>44</v>
      </c>
      <c r="AW42">
        <v>0</v>
      </c>
      <c r="AY42" t="s">
        <v>44</v>
      </c>
      <c r="AZ42">
        <v>0</v>
      </c>
      <c r="BB42" t="s">
        <v>44</v>
      </c>
      <c r="BC42">
        <v>0</v>
      </c>
      <c r="BE42" t="s">
        <v>44</v>
      </c>
      <c r="BF42">
        <v>0</v>
      </c>
      <c r="BH42" t="s">
        <v>44</v>
      </c>
      <c r="BI42">
        <v>0</v>
      </c>
      <c r="BK42" t="s">
        <v>44</v>
      </c>
      <c r="BL42">
        <v>0</v>
      </c>
      <c r="BN42" t="s">
        <v>44</v>
      </c>
      <c r="BO42">
        <v>0</v>
      </c>
      <c r="BQ42" t="s">
        <v>44</v>
      </c>
      <c r="BR42">
        <v>0</v>
      </c>
      <c r="BT42" t="s">
        <v>44</v>
      </c>
      <c r="BU42">
        <v>0</v>
      </c>
      <c r="BW42" t="s">
        <v>44</v>
      </c>
      <c r="BX42">
        <v>0</v>
      </c>
      <c r="BZ42" t="s">
        <v>44</v>
      </c>
      <c r="CA42">
        <v>0</v>
      </c>
      <c r="CC42" t="s">
        <v>44</v>
      </c>
      <c r="CD42">
        <v>0</v>
      </c>
      <c r="CF42" t="s">
        <v>44</v>
      </c>
      <c r="CG42">
        <v>0</v>
      </c>
      <c r="CI42" t="s">
        <v>44</v>
      </c>
      <c r="CJ42">
        <v>0</v>
      </c>
      <c r="CL42" t="s">
        <v>44</v>
      </c>
      <c r="CM42">
        <v>0</v>
      </c>
      <c r="CO42" t="s">
        <v>44</v>
      </c>
      <c r="CP42">
        <v>0</v>
      </c>
      <c r="CR42" t="s">
        <v>44</v>
      </c>
      <c r="CS42">
        <v>0</v>
      </c>
      <c r="CU42" t="s">
        <v>44</v>
      </c>
      <c r="CV42">
        <v>1</v>
      </c>
      <c r="CX42" t="s">
        <v>44</v>
      </c>
      <c r="CY42">
        <v>1</v>
      </c>
      <c r="DA42" t="s">
        <v>44</v>
      </c>
      <c r="DB42">
        <v>3</v>
      </c>
      <c r="DD42" t="s">
        <v>44</v>
      </c>
      <c r="DE42">
        <v>3</v>
      </c>
      <c r="DG42" t="s">
        <v>44</v>
      </c>
      <c r="DH42">
        <v>3</v>
      </c>
      <c r="DJ42" t="s">
        <v>44</v>
      </c>
      <c r="DK42">
        <v>3</v>
      </c>
      <c r="DM42" t="s">
        <v>44</v>
      </c>
      <c r="DN42">
        <v>3</v>
      </c>
      <c r="DP42" t="s">
        <v>44</v>
      </c>
      <c r="DQ42">
        <v>4</v>
      </c>
      <c r="DS42" t="s">
        <v>44</v>
      </c>
      <c r="DT42">
        <v>6</v>
      </c>
      <c r="DV42" t="s">
        <v>44</v>
      </c>
      <c r="DW42">
        <v>9</v>
      </c>
      <c r="DY42" t="s">
        <v>44</v>
      </c>
      <c r="DZ42">
        <v>9</v>
      </c>
      <c r="EB42" t="s">
        <v>44</v>
      </c>
      <c r="EC42">
        <v>15</v>
      </c>
      <c r="EE42" t="s">
        <v>44</v>
      </c>
      <c r="EF42">
        <v>15</v>
      </c>
      <c r="EH42" t="s">
        <v>44</v>
      </c>
      <c r="EI42">
        <v>25</v>
      </c>
      <c r="EK42" t="s">
        <v>44</v>
      </c>
      <c r="EL42">
        <v>45</v>
      </c>
      <c r="EN42" t="s">
        <v>44</v>
      </c>
      <c r="EO42">
        <v>49</v>
      </c>
      <c r="EQ42" t="s">
        <v>44</v>
      </c>
      <c r="ER42">
        <v>89</v>
      </c>
      <c r="ET42" t="s">
        <v>44</v>
      </c>
      <c r="EU42">
        <v>123</v>
      </c>
      <c r="EW42" t="s">
        <v>44</v>
      </c>
    </row>
    <row r="43" spans="1:153">
      <c r="A43">
        <v>0</v>
      </c>
      <c r="C43" t="s">
        <v>45</v>
      </c>
      <c r="D43">
        <v>0</v>
      </c>
      <c r="F43" t="s">
        <v>45</v>
      </c>
      <c r="G43">
        <v>0</v>
      </c>
      <c r="I43" t="s">
        <v>45</v>
      </c>
      <c r="J43">
        <v>0</v>
      </c>
      <c r="L43" t="s">
        <v>45</v>
      </c>
      <c r="M43">
        <v>0</v>
      </c>
      <c r="O43" t="s">
        <v>45</v>
      </c>
      <c r="P43">
        <v>0</v>
      </c>
      <c r="R43" t="s">
        <v>45</v>
      </c>
      <c r="S43">
        <v>0</v>
      </c>
      <c r="U43" t="s">
        <v>45</v>
      </c>
      <c r="V43">
        <v>0</v>
      </c>
      <c r="X43" t="s">
        <v>45</v>
      </c>
      <c r="Y43">
        <v>0</v>
      </c>
      <c r="AA43" t="s">
        <v>45</v>
      </c>
      <c r="AB43">
        <v>0</v>
      </c>
      <c r="AD43" t="s">
        <v>45</v>
      </c>
      <c r="AE43">
        <v>0</v>
      </c>
      <c r="AG43" t="s">
        <v>45</v>
      </c>
      <c r="AH43">
        <v>0</v>
      </c>
      <c r="AJ43" t="s">
        <v>45</v>
      </c>
      <c r="AK43">
        <v>0</v>
      </c>
      <c r="AM43" t="s">
        <v>45</v>
      </c>
      <c r="AN43">
        <v>0</v>
      </c>
      <c r="AP43" t="s">
        <v>45</v>
      </c>
      <c r="AQ43">
        <v>0</v>
      </c>
      <c r="AS43" t="s">
        <v>45</v>
      </c>
      <c r="AT43">
        <v>0</v>
      </c>
      <c r="AV43" t="s">
        <v>45</v>
      </c>
      <c r="AW43">
        <v>0</v>
      </c>
      <c r="AY43" t="s">
        <v>45</v>
      </c>
      <c r="AZ43">
        <v>0</v>
      </c>
      <c r="BB43" t="s">
        <v>45</v>
      </c>
      <c r="BC43">
        <v>0</v>
      </c>
      <c r="BE43" t="s">
        <v>45</v>
      </c>
      <c r="BF43">
        <v>0</v>
      </c>
      <c r="BH43" t="s">
        <v>45</v>
      </c>
      <c r="BI43">
        <v>0</v>
      </c>
      <c r="BK43" t="s">
        <v>45</v>
      </c>
      <c r="BL43">
        <v>0</v>
      </c>
      <c r="BN43" t="s">
        <v>45</v>
      </c>
      <c r="BO43">
        <v>0</v>
      </c>
      <c r="BQ43" t="s">
        <v>45</v>
      </c>
      <c r="BR43">
        <v>0</v>
      </c>
      <c r="BT43" t="s">
        <v>45</v>
      </c>
      <c r="BU43">
        <v>0</v>
      </c>
      <c r="BW43" t="s">
        <v>45</v>
      </c>
      <c r="BX43">
        <v>0</v>
      </c>
      <c r="BZ43" t="s">
        <v>45</v>
      </c>
      <c r="CA43">
        <v>0</v>
      </c>
      <c r="CC43" t="s">
        <v>45</v>
      </c>
      <c r="CD43">
        <v>0</v>
      </c>
      <c r="CF43" t="s">
        <v>45</v>
      </c>
      <c r="CG43">
        <v>0</v>
      </c>
      <c r="CI43" t="s">
        <v>45</v>
      </c>
      <c r="CJ43">
        <v>0</v>
      </c>
      <c r="CL43" t="s">
        <v>45</v>
      </c>
      <c r="CM43">
        <v>0</v>
      </c>
      <c r="CO43" t="s">
        <v>45</v>
      </c>
      <c r="CP43">
        <v>0</v>
      </c>
      <c r="CR43" t="s">
        <v>45</v>
      </c>
      <c r="CS43">
        <v>0</v>
      </c>
      <c r="CU43" t="s">
        <v>45</v>
      </c>
      <c r="CV43">
        <v>0</v>
      </c>
      <c r="CX43" t="s">
        <v>45</v>
      </c>
      <c r="CY43">
        <v>1</v>
      </c>
      <c r="DA43" t="s">
        <v>45</v>
      </c>
      <c r="DB43">
        <v>1</v>
      </c>
      <c r="DD43" t="s">
        <v>45</v>
      </c>
      <c r="DE43">
        <v>1</v>
      </c>
      <c r="DG43" t="s">
        <v>45</v>
      </c>
      <c r="DH43">
        <v>1</v>
      </c>
      <c r="DJ43" t="s">
        <v>45</v>
      </c>
      <c r="DK43">
        <v>1</v>
      </c>
      <c r="DM43" t="s">
        <v>45</v>
      </c>
      <c r="DN43">
        <v>2</v>
      </c>
      <c r="DP43" t="s">
        <v>45</v>
      </c>
      <c r="DQ43">
        <v>2</v>
      </c>
      <c r="DS43" t="s">
        <v>45</v>
      </c>
      <c r="DT43">
        <v>3</v>
      </c>
      <c r="DV43" t="s">
        <v>45</v>
      </c>
      <c r="DW43">
        <v>10</v>
      </c>
      <c r="DY43" t="s">
        <v>45</v>
      </c>
      <c r="DZ43">
        <v>10</v>
      </c>
      <c r="EB43" t="s">
        <v>45</v>
      </c>
      <c r="EC43">
        <v>10</v>
      </c>
      <c r="EE43" t="s">
        <v>45</v>
      </c>
      <c r="EF43">
        <v>10</v>
      </c>
      <c r="EH43" t="s">
        <v>45</v>
      </c>
      <c r="EI43">
        <v>12</v>
      </c>
      <c r="EK43" t="s">
        <v>45</v>
      </c>
      <c r="EL43">
        <v>16</v>
      </c>
      <c r="EN43" t="s">
        <v>45</v>
      </c>
      <c r="EO43">
        <v>16</v>
      </c>
      <c r="EQ43" t="s">
        <v>45</v>
      </c>
      <c r="ER43">
        <v>79</v>
      </c>
      <c r="ET43" t="s">
        <v>45</v>
      </c>
      <c r="EU43">
        <v>115</v>
      </c>
      <c r="EW43" t="s">
        <v>45</v>
      </c>
    </row>
    <row r="44" spans="1:153">
      <c r="A44">
        <v>0</v>
      </c>
      <c r="C44" t="s">
        <v>46</v>
      </c>
      <c r="D44">
        <v>0</v>
      </c>
      <c r="F44" t="s">
        <v>46</v>
      </c>
      <c r="G44">
        <v>0</v>
      </c>
      <c r="I44" t="s">
        <v>46</v>
      </c>
      <c r="J44">
        <v>0</v>
      </c>
      <c r="L44" t="s">
        <v>46</v>
      </c>
      <c r="M44">
        <v>0</v>
      </c>
      <c r="O44" t="s">
        <v>46</v>
      </c>
      <c r="P44">
        <v>0</v>
      </c>
      <c r="R44" t="s">
        <v>46</v>
      </c>
      <c r="S44">
        <v>0</v>
      </c>
      <c r="U44" t="s">
        <v>46</v>
      </c>
      <c r="V44">
        <v>0</v>
      </c>
      <c r="X44" t="s">
        <v>46</v>
      </c>
      <c r="Y44">
        <v>0</v>
      </c>
      <c r="AA44" t="s">
        <v>46</v>
      </c>
      <c r="AB44">
        <v>0</v>
      </c>
      <c r="AD44" t="s">
        <v>46</v>
      </c>
      <c r="AE44">
        <v>0</v>
      </c>
      <c r="AG44" t="s">
        <v>46</v>
      </c>
      <c r="AH44">
        <v>0</v>
      </c>
      <c r="AJ44" t="s">
        <v>46</v>
      </c>
      <c r="AK44">
        <v>0</v>
      </c>
      <c r="AM44" t="s">
        <v>46</v>
      </c>
      <c r="AN44">
        <v>0</v>
      </c>
      <c r="AP44" t="s">
        <v>46</v>
      </c>
      <c r="AQ44">
        <v>0</v>
      </c>
      <c r="AS44" t="s">
        <v>46</v>
      </c>
      <c r="AT44">
        <v>0</v>
      </c>
      <c r="AV44" t="s">
        <v>46</v>
      </c>
      <c r="AW44">
        <v>0</v>
      </c>
      <c r="AY44" t="s">
        <v>46</v>
      </c>
      <c r="AZ44">
        <v>0</v>
      </c>
      <c r="BB44" t="s">
        <v>46</v>
      </c>
      <c r="BC44">
        <v>0</v>
      </c>
      <c r="BE44" t="s">
        <v>46</v>
      </c>
      <c r="BF44">
        <v>0</v>
      </c>
      <c r="BH44" t="s">
        <v>46</v>
      </c>
      <c r="BI44">
        <v>0</v>
      </c>
      <c r="BK44" t="s">
        <v>46</v>
      </c>
      <c r="BL44">
        <v>0</v>
      </c>
      <c r="BN44" t="s">
        <v>46</v>
      </c>
      <c r="BO44">
        <v>0</v>
      </c>
      <c r="BQ44" t="s">
        <v>46</v>
      </c>
      <c r="BR44">
        <v>0</v>
      </c>
      <c r="BT44" t="s">
        <v>46</v>
      </c>
      <c r="BU44">
        <v>0</v>
      </c>
      <c r="BW44" t="s">
        <v>46</v>
      </c>
      <c r="BX44">
        <v>0</v>
      </c>
      <c r="BZ44" t="s">
        <v>46</v>
      </c>
      <c r="CA44">
        <v>0</v>
      </c>
      <c r="CC44" t="s">
        <v>46</v>
      </c>
      <c r="CD44">
        <v>0</v>
      </c>
      <c r="CF44" t="s">
        <v>46</v>
      </c>
      <c r="CG44">
        <v>0</v>
      </c>
      <c r="CI44" t="s">
        <v>46</v>
      </c>
      <c r="CJ44">
        <v>0</v>
      </c>
      <c r="CL44" t="s">
        <v>46</v>
      </c>
      <c r="CM44">
        <v>0</v>
      </c>
      <c r="CO44" t="s">
        <v>46</v>
      </c>
      <c r="CP44">
        <v>0</v>
      </c>
      <c r="CR44" t="s">
        <v>46</v>
      </c>
      <c r="CS44">
        <v>0</v>
      </c>
      <c r="CU44" t="s">
        <v>46</v>
      </c>
      <c r="CV44">
        <v>0</v>
      </c>
      <c r="CX44" t="s">
        <v>46</v>
      </c>
      <c r="CY44">
        <v>1</v>
      </c>
      <c r="DA44" t="s">
        <v>46</v>
      </c>
      <c r="DB44">
        <v>1</v>
      </c>
      <c r="DD44" t="s">
        <v>46</v>
      </c>
      <c r="DE44">
        <v>6</v>
      </c>
      <c r="DG44" t="s">
        <v>46</v>
      </c>
      <c r="DH44">
        <v>10</v>
      </c>
      <c r="DJ44" t="s">
        <v>46</v>
      </c>
      <c r="DK44">
        <v>18</v>
      </c>
      <c r="DM44" t="s">
        <v>46</v>
      </c>
      <c r="DN44">
        <v>24</v>
      </c>
      <c r="DP44" t="s">
        <v>46</v>
      </c>
      <c r="DQ44">
        <v>38</v>
      </c>
      <c r="DS44" t="s">
        <v>46</v>
      </c>
      <c r="DT44">
        <v>82</v>
      </c>
      <c r="DV44" t="s">
        <v>46</v>
      </c>
      <c r="DW44">
        <v>128</v>
      </c>
      <c r="DY44" t="s">
        <v>46</v>
      </c>
      <c r="DZ44">
        <v>188</v>
      </c>
      <c r="EB44" t="s">
        <v>46</v>
      </c>
      <c r="EC44">
        <v>265</v>
      </c>
      <c r="EE44" t="s">
        <v>46</v>
      </c>
      <c r="EF44">
        <v>321</v>
      </c>
      <c r="EH44" t="s">
        <v>46</v>
      </c>
      <c r="EI44">
        <v>382</v>
      </c>
      <c r="EK44" t="s">
        <v>46</v>
      </c>
      <c r="EL44">
        <v>503</v>
      </c>
      <c r="EN44" t="s">
        <v>46</v>
      </c>
      <c r="EO44">
        <v>503</v>
      </c>
      <c r="EQ44" t="s">
        <v>46</v>
      </c>
      <c r="ER44">
        <v>804</v>
      </c>
      <c r="ET44" t="s">
        <v>46</v>
      </c>
      <c r="EU44">
        <v>959</v>
      </c>
      <c r="EW44" t="s">
        <v>46</v>
      </c>
    </row>
    <row r="45" spans="1:153">
      <c r="A45">
        <v>0</v>
      </c>
      <c r="C45" t="s">
        <v>47</v>
      </c>
      <c r="D45">
        <v>0</v>
      </c>
      <c r="F45" t="s">
        <v>47</v>
      </c>
      <c r="G45">
        <v>0</v>
      </c>
      <c r="I45" t="s">
        <v>47</v>
      </c>
      <c r="J45">
        <v>0</v>
      </c>
      <c r="L45" t="s">
        <v>47</v>
      </c>
      <c r="M45">
        <v>0</v>
      </c>
      <c r="O45" t="s">
        <v>47</v>
      </c>
      <c r="P45">
        <v>0</v>
      </c>
      <c r="R45" t="s">
        <v>47</v>
      </c>
      <c r="S45">
        <v>0</v>
      </c>
      <c r="U45" t="s">
        <v>47</v>
      </c>
      <c r="V45">
        <v>0</v>
      </c>
      <c r="X45" t="s">
        <v>47</v>
      </c>
      <c r="Y45">
        <v>0</v>
      </c>
      <c r="AA45" t="s">
        <v>47</v>
      </c>
      <c r="AB45">
        <v>0</v>
      </c>
      <c r="AD45" t="s">
        <v>47</v>
      </c>
      <c r="AE45">
        <v>0</v>
      </c>
      <c r="AG45" t="s">
        <v>47</v>
      </c>
      <c r="AH45">
        <v>0</v>
      </c>
      <c r="AJ45" t="s">
        <v>47</v>
      </c>
      <c r="AK45">
        <v>0</v>
      </c>
      <c r="AM45" t="s">
        <v>47</v>
      </c>
      <c r="AN45">
        <v>0</v>
      </c>
      <c r="AP45" t="s">
        <v>47</v>
      </c>
      <c r="AQ45">
        <v>0</v>
      </c>
      <c r="AS45" t="s">
        <v>47</v>
      </c>
      <c r="AT45">
        <v>0</v>
      </c>
      <c r="AV45" t="s">
        <v>47</v>
      </c>
      <c r="AW45">
        <v>0</v>
      </c>
      <c r="AY45" t="s">
        <v>47</v>
      </c>
      <c r="AZ45">
        <v>0</v>
      </c>
      <c r="BB45" t="s">
        <v>47</v>
      </c>
      <c r="BC45">
        <v>0</v>
      </c>
      <c r="BE45" t="s">
        <v>47</v>
      </c>
      <c r="BF45">
        <v>0</v>
      </c>
      <c r="BH45" t="s">
        <v>47</v>
      </c>
      <c r="BI45">
        <v>0</v>
      </c>
      <c r="BK45" t="s">
        <v>47</v>
      </c>
      <c r="BL45">
        <v>0</v>
      </c>
      <c r="BN45" t="s">
        <v>47</v>
      </c>
      <c r="BO45">
        <v>0</v>
      </c>
      <c r="BQ45" t="s">
        <v>47</v>
      </c>
      <c r="BR45">
        <v>0</v>
      </c>
      <c r="BT45" t="s">
        <v>47</v>
      </c>
      <c r="BU45">
        <v>0</v>
      </c>
      <c r="BW45" t="s">
        <v>47</v>
      </c>
      <c r="BX45">
        <v>0</v>
      </c>
      <c r="BZ45" t="s">
        <v>47</v>
      </c>
      <c r="CA45">
        <v>0</v>
      </c>
      <c r="CC45" t="s">
        <v>47</v>
      </c>
      <c r="CD45">
        <v>0</v>
      </c>
      <c r="CF45" t="s">
        <v>47</v>
      </c>
      <c r="CG45">
        <v>0</v>
      </c>
      <c r="CI45" t="s">
        <v>47</v>
      </c>
      <c r="CJ45">
        <v>0</v>
      </c>
      <c r="CL45" t="s">
        <v>47</v>
      </c>
      <c r="CM45">
        <v>0</v>
      </c>
      <c r="CO45" t="s">
        <v>47</v>
      </c>
      <c r="CP45">
        <v>0</v>
      </c>
      <c r="CR45" t="s">
        <v>47</v>
      </c>
      <c r="CS45">
        <v>0</v>
      </c>
      <c r="CU45" t="s">
        <v>47</v>
      </c>
      <c r="CV45">
        <v>0</v>
      </c>
      <c r="CX45" t="s">
        <v>47</v>
      </c>
      <c r="CY45">
        <v>1</v>
      </c>
      <c r="DA45" t="s">
        <v>47</v>
      </c>
      <c r="DB45">
        <v>1</v>
      </c>
      <c r="DD45" t="s">
        <v>47</v>
      </c>
      <c r="DE45">
        <v>1</v>
      </c>
      <c r="DG45" t="s">
        <v>47</v>
      </c>
      <c r="DH45">
        <v>1</v>
      </c>
      <c r="DJ45" t="s">
        <v>47</v>
      </c>
      <c r="DK45">
        <v>8</v>
      </c>
      <c r="DM45" t="s">
        <v>47</v>
      </c>
      <c r="DN45">
        <v>10</v>
      </c>
      <c r="DP45" t="s">
        <v>47</v>
      </c>
      <c r="DQ45">
        <v>16</v>
      </c>
      <c r="DS45" t="s">
        <v>47</v>
      </c>
      <c r="DT45">
        <v>21</v>
      </c>
      <c r="DV45" t="s">
        <v>47</v>
      </c>
      <c r="DW45">
        <v>21</v>
      </c>
      <c r="DY45" t="s">
        <v>47</v>
      </c>
      <c r="DZ45">
        <v>23</v>
      </c>
      <c r="EB45" t="s">
        <v>47</v>
      </c>
      <c r="EC45">
        <v>36</v>
      </c>
      <c r="EE45" t="s">
        <v>47</v>
      </c>
      <c r="EF45">
        <v>36</v>
      </c>
      <c r="EH45" t="s">
        <v>47</v>
      </c>
      <c r="EI45">
        <v>51</v>
      </c>
      <c r="EK45" t="s">
        <v>47</v>
      </c>
      <c r="EL45">
        <v>62</v>
      </c>
      <c r="EN45" t="s">
        <v>47</v>
      </c>
      <c r="EO45">
        <v>69</v>
      </c>
      <c r="EQ45" t="s">
        <v>47</v>
      </c>
      <c r="ER45">
        <v>80</v>
      </c>
      <c r="ET45" t="s">
        <v>47</v>
      </c>
      <c r="EU45">
        <v>80</v>
      </c>
      <c r="EW45" t="s">
        <v>47</v>
      </c>
    </row>
    <row r="46" spans="1:153">
      <c r="A46">
        <v>0</v>
      </c>
      <c r="C46" t="s">
        <v>48</v>
      </c>
      <c r="D46">
        <v>0</v>
      </c>
      <c r="F46" t="s">
        <v>48</v>
      </c>
      <c r="G46">
        <v>0</v>
      </c>
      <c r="I46" t="s">
        <v>48</v>
      </c>
      <c r="J46">
        <v>0</v>
      </c>
      <c r="L46" t="s">
        <v>48</v>
      </c>
      <c r="M46">
        <v>0</v>
      </c>
      <c r="O46" t="s">
        <v>48</v>
      </c>
      <c r="P46">
        <v>0</v>
      </c>
      <c r="R46" t="s">
        <v>48</v>
      </c>
      <c r="S46">
        <v>0</v>
      </c>
      <c r="U46" t="s">
        <v>48</v>
      </c>
      <c r="V46">
        <v>0</v>
      </c>
      <c r="X46" t="s">
        <v>48</v>
      </c>
      <c r="Y46">
        <v>0</v>
      </c>
      <c r="AA46" t="s">
        <v>48</v>
      </c>
      <c r="AB46">
        <v>0</v>
      </c>
      <c r="AD46" t="s">
        <v>48</v>
      </c>
      <c r="AE46">
        <v>0</v>
      </c>
      <c r="AG46" t="s">
        <v>48</v>
      </c>
      <c r="AH46">
        <v>0</v>
      </c>
      <c r="AJ46" t="s">
        <v>48</v>
      </c>
      <c r="AK46">
        <v>0</v>
      </c>
      <c r="AM46" t="s">
        <v>48</v>
      </c>
      <c r="AN46">
        <v>0</v>
      </c>
      <c r="AP46" t="s">
        <v>48</v>
      </c>
      <c r="AQ46">
        <v>0</v>
      </c>
      <c r="AS46" t="s">
        <v>48</v>
      </c>
      <c r="AT46">
        <v>0</v>
      </c>
      <c r="AV46" t="s">
        <v>48</v>
      </c>
      <c r="AW46">
        <v>0</v>
      </c>
      <c r="AY46" t="s">
        <v>48</v>
      </c>
      <c r="AZ46">
        <v>0</v>
      </c>
      <c r="BB46" t="s">
        <v>48</v>
      </c>
      <c r="BC46">
        <v>0</v>
      </c>
      <c r="BE46" t="s">
        <v>48</v>
      </c>
      <c r="BF46">
        <v>0</v>
      </c>
      <c r="BH46" t="s">
        <v>48</v>
      </c>
      <c r="BI46">
        <v>0</v>
      </c>
      <c r="BK46" t="s">
        <v>48</v>
      </c>
      <c r="BL46">
        <v>0</v>
      </c>
      <c r="BN46" t="s">
        <v>48</v>
      </c>
      <c r="BO46">
        <v>0</v>
      </c>
      <c r="BQ46" t="s">
        <v>48</v>
      </c>
      <c r="BR46">
        <v>0</v>
      </c>
      <c r="BT46" t="s">
        <v>48</v>
      </c>
      <c r="BU46">
        <v>0</v>
      </c>
      <c r="BW46" t="s">
        <v>48</v>
      </c>
      <c r="BX46">
        <v>0</v>
      </c>
      <c r="BZ46" t="s">
        <v>48</v>
      </c>
      <c r="CA46">
        <v>0</v>
      </c>
      <c r="CC46" t="s">
        <v>48</v>
      </c>
      <c r="CD46">
        <v>0</v>
      </c>
      <c r="CF46" t="s">
        <v>48</v>
      </c>
      <c r="CG46">
        <v>0</v>
      </c>
      <c r="CI46" t="s">
        <v>48</v>
      </c>
      <c r="CJ46">
        <v>0</v>
      </c>
      <c r="CL46" t="s">
        <v>48</v>
      </c>
      <c r="CM46">
        <v>0</v>
      </c>
      <c r="CO46" t="s">
        <v>48</v>
      </c>
      <c r="CP46">
        <v>0</v>
      </c>
      <c r="CR46" t="s">
        <v>48</v>
      </c>
      <c r="CS46">
        <v>0</v>
      </c>
      <c r="CU46" t="s">
        <v>48</v>
      </c>
      <c r="CV46">
        <v>0</v>
      </c>
      <c r="CX46" t="s">
        <v>48</v>
      </c>
      <c r="CY46">
        <v>0</v>
      </c>
      <c r="DA46" t="s">
        <v>48</v>
      </c>
      <c r="DB46">
        <v>1</v>
      </c>
      <c r="DD46" t="s">
        <v>48</v>
      </c>
      <c r="DE46">
        <v>1</v>
      </c>
      <c r="DG46" t="s">
        <v>48</v>
      </c>
      <c r="DH46">
        <v>1</v>
      </c>
      <c r="DJ46" t="s">
        <v>48</v>
      </c>
      <c r="DK46">
        <v>1</v>
      </c>
      <c r="DM46" t="s">
        <v>48</v>
      </c>
      <c r="DN46">
        <v>1</v>
      </c>
      <c r="DP46" t="s">
        <v>48</v>
      </c>
      <c r="DQ46">
        <v>6</v>
      </c>
      <c r="DS46" t="s">
        <v>48</v>
      </c>
      <c r="DT46">
        <v>6</v>
      </c>
      <c r="DV46" t="s">
        <v>48</v>
      </c>
      <c r="DW46">
        <v>6</v>
      </c>
      <c r="DY46" t="s">
        <v>48</v>
      </c>
      <c r="DZ46">
        <v>6</v>
      </c>
      <c r="EB46" t="s">
        <v>48</v>
      </c>
      <c r="EC46">
        <v>6</v>
      </c>
      <c r="EE46" t="s">
        <v>48</v>
      </c>
      <c r="EF46">
        <v>6</v>
      </c>
      <c r="EH46" t="s">
        <v>48</v>
      </c>
      <c r="EI46">
        <v>9</v>
      </c>
      <c r="EK46" t="s">
        <v>48</v>
      </c>
      <c r="EL46">
        <v>9</v>
      </c>
      <c r="EN46" t="s">
        <v>48</v>
      </c>
      <c r="EO46">
        <v>12</v>
      </c>
      <c r="EQ46" t="s">
        <v>48</v>
      </c>
      <c r="ER46">
        <v>27</v>
      </c>
      <c r="ET46" t="s">
        <v>48</v>
      </c>
      <c r="EU46">
        <v>27</v>
      </c>
      <c r="EW46" t="s">
        <v>48</v>
      </c>
    </row>
    <row r="47" spans="1:153">
      <c r="A47">
        <v>0</v>
      </c>
      <c r="C47" t="s">
        <v>49</v>
      </c>
      <c r="D47">
        <v>0</v>
      </c>
      <c r="F47" t="s">
        <v>49</v>
      </c>
      <c r="G47">
        <v>0</v>
      </c>
      <c r="I47" t="s">
        <v>49</v>
      </c>
      <c r="J47">
        <v>0</v>
      </c>
      <c r="L47" t="s">
        <v>49</v>
      </c>
      <c r="M47">
        <v>0</v>
      </c>
      <c r="O47" t="s">
        <v>49</v>
      </c>
      <c r="P47">
        <v>0</v>
      </c>
      <c r="R47" t="s">
        <v>49</v>
      </c>
      <c r="S47">
        <v>0</v>
      </c>
      <c r="U47" t="s">
        <v>49</v>
      </c>
      <c r="V47">
        <v>0</v>
      </c>
      <c r="X47" t="s">
        <v>49</v>
      </c>
      <c r="Y47">
        <v>0</v>
      </c>
      <c r="AA47" t="s">
        <v>49</v>
      </c>
      <c r="AB47">
        <v>0</v>
      </c>
      <c r="AD47" t="s">
        <v>49</v>
      </c>
      <c r="AE47">
        <v>0</v>
      </c>
      <c r="AG47" t="s">
        <v>49</v>
      </c>
      <c r="AH47">
        <v>0</v>
      </c>
      <c r="AJ47" t="s">
        <v>49</v>
      </c>
      <c r="AK47">
        <v>0</v>
      </c>
      <c r="AM47" t="s">
        <v>49</v>
      </c>
      <c r="AN47">
        <v>0</v>
      </c>
      <c r="AP47" t="s">
        <v>49</v>
      </c>
      <c r="AQ47">
        <v>0</v>
      </c>
      <c r="AS47" t="s">
        <v>49</v>
      </c>
      <c r="AT47">
        <v>0</v>
      </c>
      <c r="AV47" t="s">
        <v>49</v>
      </c>
      <c r="AW47">
        <v>0</v>
      </c>
      <c r="AY47" t="s">
        <v>49</v>
      </c>
      <c r="AZ47">
        <v>0</v>
      </c>
      <c r="BB47" t="s">
        <v>49</v>
      </c>
      <c r="BC47">
        <v>0</v>
      </c>
      <c r="BE47" t="s">
        <v>49</v>
      </c>
      <c r="BF47">
        <v>0</v>
      </c>
      <c r="BH47" t="s">
        <v>49</v>
      </c>
      <c r="BI47">
        <v>0</v>
      </c>
      <c r="BK47" t="s">
        <v>49</v>
      </c>
      <c r="BL47">
        <v>0</v>
      </c>
      <c r="BN47" t="s">
        <v>49</v>
      </c>
      <c r="BO47">
        <v>0</v>
      </c>
      <c r="BQ47" t="s">
        <v>49</v>
      </c>
      <c r="BR47">
        <v>0</v>
      </c>
      <c r="BT47" t="s">
        <v>49</v>
      </c>
      <c r="BU47">
        <v>0</v>
      </c>
      <c r="BW47" t="s">
        <v>49</v>
      </c>
      <c r="BX47">
        <v>0</v>
      </c>
      <c r="BZ47" t="s">
        <v>49</v>
      </c>
      <c r="CA47">
        <v>0</v>
      </c>
      <c r="CC47" t="s">
        <v>49</v>
      </c>
      <c r="CD47">
        <v>0</v>
      </c>
      <c r="CF47" t="s">
        <v>49</v>
      </c>
      <c r="CG47">
        <v>0</v>
      </c>
      <c r="CI47" t="s">
        <v>49</v>
      </c>
      <c r="CJ47">
        <v>0</v>
      </c>
      <c r="CL47" t="s">
        <v>49</v>
      </c>
      <c r="CM47">
        <v>0</v>
      </c>
      <c r="CO47" t="s">
        <v>49</v>
      </c>
      <c r="CP47">
        <v>0</v>
      </c>
      <c r="CR47" t="s">
        <v>49</v>
      </c>
      <c r="CS47">
        <v>0</v>
      </c>
      <c r="CU47" t="s">
        <v>49</v>
      </c>
      <c r="CV47">
        <v>0</v>
      </c>
      <c r="CX47" t="s">
        <v>49</v>
      </c>
      <c r="CY47">
        <v>0</v>
      </c>
      <c r="DA47" t="s">
        <v>49</v>
      </c>
      <c r="DB47">
        <v>1</v>
      </c>
      <c r="DD47" t="s">
        <v>49</v>
      </c>
      <c r="DE47">
        <v>1</v>
      </c>
      <c r="DG47" t="s">
        <v>49</v>
      </c>
      <c r="DH47">
        <v>3</v>
      </c>
      <c r="DJ47" t="s">
        <v>49</v>
      </c>
      <c r="DK47">
        <v>6</v>
      </c>
      <c r="DM47" t="s">
        <v>49</v>
      </c>
      <c r="DN47">
        <v>11</v>
      </c>
      <c r="DP47" t="s">
        <v>49</v>
      </c>
      <c r="DQ47">
        <v>26</v>
      </c>
      <c r="DS47" t="s">
        <v>49</v>
      </c>
      <c r="DT47">
        <v>34</v>
      </c>
      <c r="DV47" t="s">
        <v>49</v>
      </c>
      <c r="DW47">
        <v>43</v>
      </c>
      <c r="DY47" t="s">
        <v>49</v>
      </c>
      <c r="DZ47">
        <v>50</v>
      </c>
      <c r="EB47" t="s">
        <v>49</v>
      </c>
      <c r="EC47">
        <v>50</v>
      </c>
      <c r="EE47" t="s">
        <v>49</v>
      </c>
      <c r="EF47">
        <v>58</v>
      </c>
      <c r="EH47" t="s">
        <v>49</v>
      </c>
      <c r="EI47">
        <v>69</v>
      </c>
      <c r="EK47" t="s">
        <v>49</v>
      </c>
      <c r="EL47">
        <v>85</v>
      </c>
      <c r="EN47" t="s">
        <v>49</v>
      </c>
      <c r="EO47">
        <v>103</v>
      </c>
      <c r="EQ47" t="s">
        <v>49</v>
      </c>
      <c r="ER47">
        <v>134</v>
      </c>
      <c r="ET47" t="s">
        <v>49</v>
      </c>
      <c r="EU47">
        <v>156</v>
      </c>
      <c r="EW47" t="s">
        <v>49</v>
      </c>
    </row>
    <row r="48" spans="1:153">
      <c r="A48">
        <v>0</v>
      </c>
      <c r="C48" t="s">
        <v>50</v>
      </c>
      <c r="D48">
        <v>0</v>
      </c>
      <c r="F48" t="s">
        <v>50</v>
      </c>
      <c r="G48">
        <v>0</v>
      </c>
      <c r="I48" t="s">
        <v>50</v>
      </c>
      <c r="J48">
        <v>0</v>
      </c>
      <c r="L48" t="s">
        <v>50</v>
      </c>
      <c r="M48">
        <v>0</v>
      </c>
      <c r="O48" t="s">
        <v>50</v>
      </c>
      <c r="P48">
        <v>0</v>
      </c>
      <c r="R48" t="s">
        <v>50</v>
      </c>
      <c r="S48">
        <v>0</v>
      </c>
      <c r="U48" t="s">
        <v>50</v>
      </c>
      <c r="V48">
        <v>0</v>
      </c>
      <c r="X48" t="s">
        <v>50</v>
      </c>
      <c r="Y48">
        <v>0</v>
      </c>
      <c r="AA48" t="s">
        <v>50</v>
      </c>
      <c r="AB48">
        <v>0</v>
      </c>
      <c r="AD48" t="s">
        <v>50</v>
      </c>
      <c r="AE48">
        <v>0</v>
      </c>
      <c r="AG48" t="s">
        <v>50</v>
      </c>
      <c r="AH48">
        <v>0</v>
      </c>
      <c r="AJ48" t="s">
        <v>50</v>
      </c>
      <c r="AK48">
        <v>0</v>
      </c>
      <c r="AM48" t="s">
        <v>50</v>
      </c>
      <c r="AN48">
        <v>0</v>
      </c>
      <c r="AP48" t="s">
        <v>50</v>
      </c>
      <c r="AQ48">
        <v>0</v>
      </c>
      <c r="AS48" t="s">
        <v>50</v>
      </c>
      <c r="AT48">
        <v>0</v>
      </c>
      <c r="AV48" t="s">
        <v>50</v>
      </c>
      <c r="AW48">
        <v>0</v>
      </c>
      <c r="AY48" t="s">
        <v>50</v>
      </c>
      <c r="AZ48">
        <v>0</v>
      </c>
      <c r="BB48" t="s">
        <v>50</v>
      </c>
      <c r="BC48">
        <v>0</v>
      </c>
      <c r="BE48" t="s">
        <v>50</v>
      </c>
      <c r="BF48">
        <v>0</v>
      </c>
      <c r="BH48" t="s">
        <v>50</v>
      </c>
      <c r="BI48">
        <v>0</v>
      </c>
      <c r="BK48" t="s">
        <v>50</v>
      </c>
      <c r="BL48">
        <v>0</v>
      </c>
      <c r="BN48" t="s">
        <v>50</v>
      </c>
      <c r="BO48">
        <v>0</v>
      </c>
      <c r="BQ48" t="s">
        <v>50</v>
      </c>
      <c r="BR48">
        <v>0</v>
      </c>
      <c r="BT48" t="s">
        <v>50</v>
      </c>
      <c r="BU48">
        <v>0</v>
      </c>
      <c r="BW48" t="s">
        <v>50</v>
      </c>
      <c r="BX48">
        <v>0</v>
      </c>
      <c r="BZ48" t="s">
        <v>50</v>
      </c>
      <c r="CA48">
        <v>0</v>
      </c>
      <c r="CC48" t="s">
        <v>50</v>
      </c>
      <c r="CD48">
        <v>0</v>
      </c>
      <c r="CF48" t="s">
        <v>50</v>
      </c>
      <c r="CG48">
        <v>0</v>
      </c>
      <c r="CI48" t="s">
        <v>50</v>
      </c>
      <c r="CJ48">
        <v>0</v>
      </c>
      <c r="CL48" t="s">
        <v>50</v>
      </c>
      <c r="CM48">
        <v>0</v>
      </c>
      <c r="CO48" t="s">
        <v>50</v>
      </c>
      <c r="CP48">
        <v>0</v>
      </c>
      <c r="CR48" t="s">
        <v>50</v>
      </c>
      <c r="CS48">
        <v>0</v>
      </c>
      <c r="CU48" t="s">
        <v>50</v>
      </c>
      <c r="CV48">
        <v>0</v>
      </c>
      <c r="CX48" t="s">
        <v>50</v>
      </c>
      <c r="CY48">
        <v>0</v>
      </c>
      <c r="DA48" t="s">
        <v>50</v>
      </c>
      <c r="DB48">
        <v>1</v>
      </c>
      <c r="DD48" t="s">
        <v>50</v>
      </c>
      <c r="DE48">
        <v>1</v>
      </c>
      <c r="DG48" t="s">
        <v>50</v>
      </c>
      <c r="DH48">
        <v>1</v>
      </c>
      <c r="DJ48" t="s">
        <v>50</v>
      </c>
      <c r="DK48">
        <v>1</v>
      </c>
      <c r="DM48" t="s">
        <v>50</v>
      </c>
      <c r="DN48">
        <v>1</v>
      </c>
      <c r="DP48" t="s">
        <v>50</v>
      </c>
      <c r="DQ48">
        <v>1</v>
      </c>
      <c r="DS48" t="s">
        <v>50</v>
      </c>
      <c r="DT48">
        <v>1</v>
      </c>
      <c r="DV48" t="s">
        <v>50</v>
      </c>
      <c r="DW48">
        <v>1</v>
      </c>
      <c r="DY48" t="s">
        <v>50</v>
      </c>
      <c r="DZ48">
        <v>1</v>
      </c>
      <c r="EB48" t="s">
        <v>50</v>
      </c>
      <c r="EC48">
        <v>1</v>
      </c>
      <c r="EE48" t="s">
        <v>50</v>
      </c>
      <c r="EF48">
        <v>1</v>
      </c>
      <c r="EH48" t="s">
        <v>50</v>
      </c>
      <c r="EI48">
        <v>1</v>
      </c>
      <c r="EK48" t="s">
        <v>50</v>
      </c>
      <c r="EL48">
        <v>3</v>
      </c>
      <c r="EN48" t="s">
        <v>50</v>
      </c>
      <c r="EO48">
        <v>3</v>
      </c>
      <c r="EQ48" t="s">
        <v>50</v>
      </c>
      <c r="ER48">
        <v>6</v>
      </c>
      <c r="ET48" t="s">
        <v>50</v>
      </c>
      <c r="EU48">
        <v>8</v>
      </c>
      <c r="EW48" t="s">
        <v>50</v>
      </c>
    </row>
    <row r="49" spans="1:153">
      <c r="A49">
        <v>0</v>
      </c>
      <c r="C49" t="s">
        <v>51</v>
      </c>
      <c r="D49">
        <v>0</v>
      </c>
      <c r="F49" t="s">
        <v>51</v>
      </c>
      <c r="G49">
        <v>0</v>
      </c>
      <c r="I49" t="s">
        <v>51</v>
      </c>
      <c r="J49">
        <v>0</v>
      </c>
      <c r="L49" t="s">
        <v>51</v>
      </c>
      <c r="M49">
        <v>0</v>
      </c>
      <c r="O49" t="s">
        <v>51</v>
      </c>
      <c r="P49">
        <v>0</v>
      </c>
      <c r="R49" t="s">
        <v>51</v>
      </c>
      <c r="S49">
        <v>0</v>
      </c>
      <c r="U49" t="s">
        <v>51</v>
      </c>
      <c r="V49">
        <v>0</v>
      </c>
      <c r="X49" t="s">
        <v>51</v>
      </c>
      <c r="Y49">
        <v>0</v>
      </c>
      <c r="AA49" t="s">
        <v>51</v>
      </c>
      <c r="AB49">
        <v>0</v>
      </c>
      <c r="AD49" t="s">
        <v>51</v>
      </c>
      <c r="AE49">
        <v>0</v>
      </c>
      <c r="AG49" t="s">
        <v>51</v>
      </c>
      <c r="AH49">
        <v>0</v>
      </c>
      <c r="AJ49" t="s">
        <v>51</v>
      </c>
      <c r="AK49">
        <v>0</v>
      </c>
      <c r="AM49" t="s">
        <v>51</v>
      </c>
      <c r="AN49">
        <v>0</v>
      </c>
      <c r="AP49" t="s">
        <v>51</v>
      </c>
      <c r="AQ49">
        <v>0</v>
      </c>
      <c r="AS49" t="s">
        <v>51</v>
      </c>
      <c r="AT49">
        <v>0</v>
      </c>
      <c r="AV49" t="s">
        <v>51</v>
      </c>
      <c r="AW49">
        <v>0</v>
      </c>
      <c r="AY49" t="s">
        <v>51</v>
      </c>
      <c r="AZ49">
        <v>0</v>
      </c>
      <c r="BB49" t="s">
        <v>51</v>
      </c>
      <c r="BC49">
        <v>0</v>
      </c>
      <c r="BE49" t="s">
        <v>51</v>
      </c>
      <c r="BF49">
        <v>0</v>
      </c>
      <c r="BH49" t="s">
        <v>51</v>
      </c>
      <c r="BI49">
        <v>0</v>
      </c>
      <c r="BK49" t="s">
        <v>51</v>
      </c>
      <c r="BL49">
        <v>0</v>
      </c>
      <c r="BN49" t="s">
        <v>51</v>
      </c>
      <c r="BO49">
        <v>0</v>
      </c>
      <c r="BQ49" t="s">
        <v>51</v>
      </c>
      <c r="BR49">
        <v>0</v>
      </c>
      <c r="BT49" t="s">
        <v>51</v>
      </c>
      <c r="BU49">
        <v>0</v>
      </c>
      <c r="BW49" t="s">
        <v>51</v>
      </c>
      <c r="BX49">
        <v>0</v>
      </c>
      <c r="BZ49" t="s">
        <v>51</v>
      </c>
      <c r="CA49">
        <v>0</v>
      </c>
      <c r="CC49" t="s">
        <v>51</v>
      </c>
      <c r="CD49">
        <v>0</v>
      </c>
      <c r="CF49" t="s">
        <v>51</v>
      </c>
      <c r="CG49">
        <v>0</v>
      </c>
      <c r="CI49" t="s">
        <v>51</v>
      </c>
      <c r="CJ49">
        <v>0</v>
      </c>
      <c r="CL49" t="s">
        <v>51</v>
      </c>
      <c r="CM49">
        <v>0</v>
      </c>
      <c r="CO49" t="s">
        <v>51</v>
      </c>
      <c r="CP49">
        <v>0</v>
      </c>
      <c r="CR49" t="s">
        <v>51</v>
      </c>
      <c r="CS49">
        <v>0</v>
      </c>
      <c r="CU49" t="s">
        <v>51</v>
      </c>
      <c r="CV49">
        <v>0</v>
      </c>
      <c r="CX49" t="s">
        <v>51</v>
      </c>
      <c r="CY49">
        <v>0</v>
      </c>
      <c r="DA49" t="s">
        <v>51</v>
      </c>
      <c r="DB49">
        <v>1</v>
      </c>
      <c r="DD49" t="s">
        <v>51</v>
      </c>
      <c r="DE49">
        <v>4</v>
      </c>
      <c r="DG49" t="s">
        <v>51</v>
      </c>
      <c r="DH49">
        <v>5</v>
      </c>
      <c r="DJ49" t="s">
        <v>51</v>
      </c>
      <c r="DK49">
        <v>5</v>
      </c>
      <c r="DM49" t="s">
        <v>51</v>
      </c>
      <c r="DN49">
        <v>5</v>
      </c>
      <c r="DP49" t="s">
        <v>51</v>
      </c>
      <c r="DQ49">
        <v>5</v>
      </c>
      <c r="DS49" t="s">
        <v>51</v>
      </c>
      <c r="DT49">
        <v>5</v>
      </c>
      <c r="DV49" t="s">
        <v>51</v>
      </c>
      <c r="DW49">
        <v>6</v>
      </c>
      <c r="DY49" t="s">
        <v>51</v>
      </c>
      <c r="DZ49">
        <v>6</v>
      </c>
      <c r="EB49" t="s">
        <v>51</v>
      </c>
      <c r="EC49">
        <v>7</v>
      </c>
      <c r="EE49" t="s">
        <v>51</v>
      </c>
      <c r="EF49">
        <v>7</v>
      </c>
      <c r="EH49" t="s">
        <v>51</v>
      </c>
      <c r="EI49">
        <v>7</v>
      </c>
      <c r="EK49" t="s">
        <v>51</v>
      </c>
      <c r="EL49">
        <v>8</v>
      </c>
      <c r="EN49" t="s">
        <v>51</v>
      </c>
      <c r="EO49">
        <v>12</v>
      </c>
      <c r="EQ49" t="s">
        <v>51</v>
      </c>
      <c r="ER49">
        <v>12</v>
      </c>
      <c r="ET49" t="s">
        <v>51</v>
      </c>
      <c r="EU49">
        <v>26</v>
      </c>
      <c r="EW49" t="s">
        <v>51</v>
      </c>
    </row>
    <row r="50" spans="1:153">
      <c r="A50">
        <v>0</v>
      </c>
      <c r="C50" t="s">
        <v>52</v>
      </c>
      <c r="D50">
        <v>0</v>
      </c>
      <c r="F50" t="s">
        <v>52</v>
      </c>
      <c r="G50">
        <v>0</v>
      </c>
      <c r="I50" t="s">
        <v>52</v>
      </c>
      <c r="J50">
        <v>0</v>
      </c>
      <c r="L50" t="s">
        <v>52</v>
      </c>
      <c r="M50">
        <v>0</v>
      </c>
      <c r="O50" t="s">
        <v>52</v>
      </c>
      <c r="P50">
        <v>0</v>
      </c>
      <c r="R50" t="s">
        <v>52</v>
      </c>
      <c r="S50">
        <v>0</v>
      </c>
      <c r="U50" t="s">
        <v>52</v>
      </c>
      <c r="V50">
        <v>0</v>
      </c>
      <c r="X50" t="s">
        <v>52</v>
      </c>
      <c r="Y50">
        <v>0</v>
      </c>
      <c r="AA50" t="s">
        <v>52</v>
      </c>
      <c r="AB50">
        <v>0</v>
      </c>
      <c r="AD50" t="s">
        <v>52</v>
      </c>
      <c r="AE50">
        <v>0</v>
      </c>
      <c r="AG50" t="s">
        <v>52</v>
      </c>
      <c r="AH50">
        <v>0</v>
      </c>
      <c r="AJ50" t="s">
        <v>52</v>
      </c>
      <c r="AK50">
        <v>0</v>
      </c>
      <c r="AM50" t="s">
        <v>52</v>
      </c>
      <c r="AN50">
        <v>0</v>
      </c>
      <c r="AP50" t="s">
        <v>52</v>
      </c>
      <c r="AQ50">
        <v>0</v>
      </c>
      <c r="AS50" t="s">
        <v>52</v>
      </c>
      <c r="AT50">
        <v>0</v>
      </c>
      <c r="AV50" t="s">
        <v>52</v>
      </c>
      <c r="AW50">
        <v>0</v>
      </c>
      <c r="AY50" t="s">
        <v>52</v>
      </c>
      <c r="AZ50">
        <v>0</v>
      </c>
      <c r="BB50" t="s">
        <v>52</v>
      </c>
      <c r="BC50">
        <v>0</v>
      </c>
      <c r="BE50" t="s">
        <v>52</v>
      </c>
      <c r="BF50">
        <v>0</v>
      </c>
      <c r="BH50" t="s">
        <v>52</v>
      </c>
      <c r="BI50">
        <v>0</v>
      </c>
      <c r="BK50" t="s">
        <v>52</v>
      </c>
      <c r="BL50">
        <v>0</v>
      </c>
      <c r="BN50" t="s">
        <v>52</v>
      </c>
      <c r="BO50">
        <v>0</v>
      </c>
      <c r="BQ50" t="s">
        <v>52</v>
      </c>
      <c r="BR50">
        <v>0</v>
      </c>
      <c r="BT50" t="s">
        <v>52</v>
      </c>
      <c r="BU50">
        <v>0</v>
      </c>
      <c r="BW50" t="s">
        <v>52</v>
      </c>
      <c r="BX50">
        <v>0</v>
      </c>
      <c r="BZ50" t="s">
        <v>52</v>
      </c>
      <c r="CA50">
        <v>0</v>
      </c>
      <c r="CC50" t="s">
        <v>52</v>
      </c>
      <c r="CD50">
        <v>0</v>
      </c>
      <c r="CF50" t="s">
        <v>52</v>
      </c>
      <c r="CG50">
        <v>0</v>
      </c>
      <c r="CI50" t="s">
        <v>52</v>
      </c>
      <c r="CJ50">
        <v>0</v>
      </c>
      <c r="CL50" t="s">
        <v>52</v>
      </c>
      <c r="CM50">
        <v>0</v>
      </c>
      <c r="CO50" t="s">
        <v>52</v>
      </c>
      <c r="CP50">
        <v>0</v>
      </c>
      <c r="CR50" t="s">
        <v>52</v>
      </c>
      <c r="CS50">
        <v>0</v>
      </c>
      <c r="CU50" t="s">
        <v>52</v>
      </c>
      <c r="CV50">
        <v>0</v>
      </c>
      <c r="CX50" t="s">
        <v>52</v>
      </c>
      <c r="CY50">
        <v>0</v>
      </c>
      <c r="DA50" t="s">
        <v>52</v>
      </c>
      <c r="DB50">
        <v>1</v>
      </c>
      <c r="DD50" t="s">
        <v>52</v>
      </c>
      <c r="DE50">
        <v>1</v>
      </c>
      <c r="DG50" t="s">
        <v>52</v>
      </c>
      <c r="DH50">
        <v>1</v>
      </c>
      <c r="DJ50" t="s">
        <v>52</v>
      </c>
      <c r="DK50">
        <v>1</v>
      </c>
      <c r="DM50" t="s">
        <v>52</v>
      </c>
      <c r="DN50">
        <v>1</v>
      </c>
      <c r="DP50" t="s">
        <v>52</v>
      </c>
      <c r="DQ50">
        <v>3</v>
      </c>
      <c r="DS50" t="s">
        <v>52</v>
      </c>
      <c r="DT50">
        <v>3</v>
      </c>
      <c r="DV50" t="s">
        <v>52</v>
      </c>
      <c r="DW50">
        <v>4</v>
      </c>
      <c r="DY50" t="s">
        <v>52</v>
      </c>
      <c r="DZ50">
        <v>5</v>
      </c>
      <c r="EB50" t="s">
        <v>52</v>
      </c>
      <c r="EC50">
        <v>5</v>
      </c>
      <c r="EE50" t="s">
        <v>52</v>
      </c>
      <c r="EF50">
        <v>5</v>
      </c>
      <c r="EH50" t="s">
        <v>52</v>
      </c>
      <c r="EI50">
        <v>5</v>
      </c>
      <c r="EK50" t="s">
        <v>52</v>
      </c>
      <c r="EL50">
        <v>5</v>
      </c>
      <c r="EN50" t="s">
        <v>52</v>
      </c>
      <c r="EO50">
        <v>5</v>
      </c>
      <c r="EQ50" t="s">
        <v>52</v>
      </c>
      <c r="ER50">
        <v>5</v>
      </c>
      <c r="ET50" t="s">
        <v>52</v>
      </c>
      <c r="EU50">
        <v>6</v>
      </c>
      <c r="EW50" t="s">
        <v>52</v>
      </c>
    </row>
    <row r="51" spans="1:153">
      <c r="A51">
        <v>0</v>
      </c>
      <c r="C51" t="s">
        <v>53</v>
      </c>
      <c r="D51">
        <v>0</v>
      </c>
      <c r="F51" t="s">
        <v>53</v>
      </c>
      <c r="G51">
        <v>0</v>
      </c>
      <c r="I51" t="s">
        <v>53</v>
      </c>
      <c r="J51">
        <v>0</v>
      </c>
      <c r="L51" t="s">
        <v>53</v>
      </c>
      <c r="M51">
        <v>0</v>
      </c>
      <c r="O51" t="s">
        <v>53</v>
      </c>
      <c r="P51">
        <v>0</v>
      </c>
      <c r="R51" t="s">
        <v>53</v>
      </c>
      <c r="S51">
        <v>0</v>
      </c>
      <c r="U51" t="s">
        <v>53</v>
      </c>
      <c r="V51">
        <v>0</v>
      </c>
      <c r="X51" t="s">
        <v>53</v>
      </c>
      <c r="Y51">
        <v>0</v>
      </c>
      <c r="AA51" t="s">
        <v>53</v>
      </c>
      <c r="AB51">
        <v>0</v>
      </c>
      <c r="AD51" t="s">
        <v>53</v>
      </c>
      <c r="AE51">
        <v>0</v>
      </c>
      <c r="AG51" t="s">
        <v>53</v>
      </c>
      <c r="AH51">
        <v>0</v>
      </c>
      <c r="AJ51" t="s">
        <v>53</v>
      </c>
      <c r="AK51">
        <v>0</v>
      </c>
      <c r="AM51" t="s">
        <v>53</v>
      </c>
      <c r="AN51">
        <v>0</v>
      </c>
      <c r="AP51" t="s">
        <v>53</v>
      </c>
      <c r="AQ51">
        <v>0</v>
      </c>
      <c r="AS51" t="s">
        <v>53</v>
      </c>
      <c r="AT51">
        <v>0</v>
      </c>
      <c r="AV51" t="s">
        <v>53</v>
      </c>
      <c r="AW51">
        <v>0</v>
      </c>
      <c r="AY51" t="s">
        <v>53</v>
      </c>
      <c r="AZ51">
        <v>0</v>
      </c>
      <c r="BB51" t="s">
        <v>53</v>
      </c>
      <c r="BC51">
        <v>0</v>
      </c>
      <c r="BE51" t="s">
        <v>53</v>
      </c>
      <c r="BF51">
        <v>0</v>
      </c>
      <c r="BH51" t="s">
        <v>53</v>
      </c>
      <c r="BI51">
        <v>0</v>
      </c>
      <c r="BK51" t="s">
        <v>53</v>
      </c>
      <c r="BL51">
        <v>0</v>
      </c>
      <c r="BN51" t="s">
        <v>53</v>
      </c>
      <c r="BO51">
        <v>0</v>
      </c>
      <c r="BQ51" t="s">
        <v>53</v>
      </c>
      <c r="BR51">
        <v>0</v>
      </c>
      <c r="BT51" t="s">
        <v>53</v>
      </c>
      <c r="BU51">
        <v>0</v>
      </c>
      <c r="BW51" t="s">
        <v>53</v>
      </c>
      <c r="BX51">
        <v>0</v>
      </c>
      <c r="BZ51" t="s">
        <v>53</v>
      </c>
      <c r="CA51">
        <v>0</v>
      </c>
      <c r="CC51" t="s">
        <v>53</v>
      </c>
      <c r="CD51">
        <v>0</v>
      </c>
      <c r="CF51" t="s">
        <v>53</v>
      </c>
      <c r="CG51">
        <v>0</v>
      </c>
      <c r="CI51" t="s">
        <v>53</v>
      </c>
      <c r="CJ51">
        <v>0</v>
      </c>
      <c r="CL51" t="s">
        <v>53</v>
      </c>
      <c r="CM51">
        <v>0</v>
      </c>
      <c r="CO51" t="s">
        <v>53</v>
      </c>
      <c r="CP51">
        <v>0</v>
      </c>
      <c r="CR51" t="s">
        <v>53</v>
      </c>
      <c r="CS51">
        <v>0</v>
      </c>
      <c r="CU51" t="s">
        <v>53</v>
      </c>
      <c r="CV51">
        <v>0</v>
      </c>
      <c r="CX51" t="s">
        <v>53</v>
      </c>
      <c r="CY51">
        <v>0</v>
      </c>
      <c r="DA51" t="s">
        <v>53</v>
      </c>
      <c r="DB51">
        <v>1</v>
      </c>
      <c r="DD51" t="s">
        <v>53</v>
      </c>
      <c r="DE51">
        <v>1</v>
      </c>
      <c r="DG51" t="s">
        <v>53</v>
      </c>
      <c r="DH51">
        <v>1</v>
      </c>
      <c r="DJ51" t="s">
        <v>53</v>
      </c>
      <c r="DK51">
        <v>1</v>
      </c>
      <c r="DM51" t="s">
        <v>53</v>
      </c>
      <c r="DN51">
        <v>1</v>
      </c>
      <c r="DP51" t="s">
        <v>53</v>
      </c>
      <c r="DQ51">
        <v>1</v>
      </c>
      <c r="DS51" t="s">
        <v>53</v>
      </c>
      <c r="DT51">
        <v>1</v>
      </c>
      <c r="DV51" t="s">
        <v>53</v>
      </c>
      <c r="DW51">
        <v>1</v>
      </c>
      <c r="DY51" t="s">
        <v>53</v>
      </c>
      <c r="DZ51">
        <v>1</v>
      </c>
      <c r="EB51" t="s">
        <v>53</v>
      </c>
      <c r="EC51">
        <v>1</v>
      </c>
      <c r="EE51" t="s">
        <v>53</v>
      </c>
      <c r="EF51">
        <v>2</v>
      </c>
      <c r="EH51" t="s">
        <v>53</v>
      </c>
      <c r="EI51">
        <v>2</v>
      </c>
      <c r="EK51" t="s">
        <v>53</v>
      </c>
      <c r="EL51">
        <v>2</v>
      </c>
      <c r="EN51" t="s">
        <v>53</v>
      </c>
      <c r="EO51">
        <v>2</v>
      </c>
      <c r="EQ51" t="s">
        <v>53</v>
      </c>
      <c r="ER51">
        <v>2</v>
      </c>
      <c r="ET51" t="s">
        <v>53</v>
      </c>
      <c r="EU51">
        <v>2</v>
      </c>
      <c r="EW51" t="s">
        <v>53</v>
      </c>
    </row>
    <row r="52" spans="1:153">
      <c r="A52">
        <v>0</v>
      </c>
      <c r="B52" t="s">
        <v>54</v>
      </c>
      <c r="C52" t="s">
        <v>10</v>
      </c>
      <c r="D52">
        <v>0</v>
      </c>
      <c r="E52" t="s">
        <v>54</v>
      </c>
      <c r="F52" t="s">
        <v>10</v>
      </c>
      <c r="G52">
        <v>0</v>
      </c>
      <c r="H52" t="s">
        <v>54</v>
      </c>
      <c r="I52" t="s">
        <v>10</v>
      </c>
      <c r="J52">
        <v>0</v>
      </c>
      <c r="K52" t="s">
        <v>54</v>
      </c>
      <c r="L52" t="s">
        <v>10</v>
      </c>
      <c r="M52">
        <v>0</v>
      </c>
      <c r="N52" t="s">
        <v>54</v>
      </c>
      <c r="O52" t="s">
        <v>10</v>
      </c>
      <c r="P52">
        <v>0</v>
      </c>
      <c r="Q52" t="s">
        <v>54</v>
      </c>
      <c r="R52" t="s">
        <v>10</v>
      </c>
      <c r="S52">
        <v>0</v>
      </c>
      <c r="T52" t="s">
        <v>54</v>
      </c>
      <c r="U52" t="s">
        <v>10</v>
      </c>
      <c r="V52">
        <v>0</v>
      </c>
      <c r="W52" t="s">
        <v>54</v>
      </c>
      <c r="X52" t="s">
        <v>10</v>
      </c>
      <c r="Y52">
        <v>0</v>
      </c>
      <c r="Z52" t="s">
        <v>54</v>
      </c>
      <c r="AA52" t="s">
        <v>10</v>
      </c>
      <c r="AB52">
        <v>0</v>
      </c>
      <c r="AC52" t="s">
        <v>54</v>
      </c>
      <c r="AD52" t="s">
        <v>10</v>
      </c>
      <c r="AE52">
        <v>0</v>
      </c>
      <c r="AF52" t="s">
        <v>54</v>
      </c>
      <c r="AG52" t="s">
        <v>10</v>
      </c>
      <c r="AH52">
        <v>0</v>
      </c>
      <c r="AI52" t="s">
        <v>54</v>
      </c>
      <c r="AJ52" t="s">
        <v>10</v>
      </c>
      <c r="AK52">
        <v>0</v>
      </c>
      <c r="AL52" t="s">
        <v>54</v>
      </c>
      <c r="AM52" t="s">
        <v>10</v>
      </c>
      <c r="AN52">
        <v>0</v>
      </c>
      <c r="AO52" t="s">
        <v>54</v>
      </c>
      <c r="AP52" t="s">
        <v>10</v>
      </c>
      <c r="AQ52">
        <v>0</v>
      </c>
      <c r="AR52" t="s">
        <v>54</v>
      </c>
      <c r="AS52" t="s">
        <v>10</v>
      </c>
      <c r="AT52">
        <v>0</v>
      </c>
      <c r="AU52" t="s">
        <v>54</v>
      </c>
      <c r="AV52" t="s">
        <v>10</v>
      </c>
      <c r="AW52">
        <v>0</v>
      </c>
      <c r="AX52" t="s">
        <v>54</v>
      </c>
      <c r="AY52" t="s">
        <v>10</v>
      </c>
      <c r="AZ52">
        <v>0</v>
      </c>
      <c r="BA52" t="s">
        <v>54</v>
      </c>
      <c r="BB52" t="s">
        <v>10</v>
      </c>
      <c r="BC52">
        <v>0</v>
      </c>
      <c r="BD52" t="s">
        <v>54</v>
      </c>
      <c r="BE52" t="s">
        <v>10</v>
      </c>
      <c r="BF52">
        <v>0</v>
      </c>
      <c r="BG52" t="s">
        <v>54</v>
      </c>
      <c r="BH52" t="s">
        <v>10</v>
      </c>
      <c r="BI52">
        <v>0</v>
      </c>
      <c r="BJ52" t="s">
        <v>54</v>
      </c>
      <c r="BK52" t="s">
        <v>10</v>
      </c>
      <c r="BL52">
        <v>0</v>
      </c>
      <c r="BM52" t="s">
        <v>54</v>
      </c>
      <c r="BN52" t="s">
        <v>10</v>
      </c>
      <c r="BO52">
        <v>0</v>
      </c>
      <c r="BP52" t="s">
        <v>54</v>
      </c>
      <c r="BQ52" t="s">
        <v>10</v>
      </c>
      <c r="BR52">
        <v>0</v>
      </c>
      <c r="BS52" t="s">
        <v>54</v>
      </c>
      <c r="BT52" t="s">
        <v>10</v>
      </c>
      <c r="BU52">
        <v>0</v>
      </c>
      <c r="BV52" t="s">
        <v>54</v>
      </c>
      <c r="BW52" t="s">
        <v>10</v>
      </c>
      <c r="BX52">
        <v>0</v>
      </c>
      <c r="BY52" t="s">
        <v>54</v>
      </c>
      <c r="BZ52" t="s">
        <v>10</v>
      </c>
      <c r="CA52">
        <v>0</v>
      </c>
      <c r="CB52" t="s">
        <v>54</v>
      </c>
      <c r="CC52" t="s">
        <v>10</v>
      </c>
      <c r="CD52">
        <v>0</v>
      </c>
      <c r="CE52" t="s">
        <v>54</v>
      </c>
      <c r="CF52" t="s">
        <v>10</v>
      </c>
      <c r="CG52">
        <v>0</v>
      </c>
      <c r="CH52" t="s">
        <v>54</v>
      </c>
      <c r="CI52" t="s">
        <v>10</v>
      </c>
      <c r="CJ52">
        <v>0</v>
      </c>
      <c r="CK52" t="s">
        <v>54</v>
      </c>
      <c r="CL52" t="s">
        <v>10</v>
      </c>
      <c r="CM52">
        <v>0</v>
      </c>
      <c r="CN52" t="s">
        <v>54</v>
      </c>
      <c r="CO52" t="s">
        <v>10</v>
      </c>
      <c r="CP52">
        <v>0</v>
      </c>
      <c r="CQ52" t="s">
        <v>54</v>
      </c>
      <c r="CR52" t="s">
        <v>10</v>
      </c>
      <c r="CS52">
        <v>0</v>
      </c>
      <c r="CT52" t="s">
        <v>54</v>
      </c>
      <c r="CU52" t="s">
        <v>10</v>
      </c>
      <c r="CV52">
        <v>0</v>
      </c>
      <c r="CW52" t="s">
        <v>54</v>
      </c>
      <c r="CX52" t="s">
        <v>10</v>
      </c>
      <c r="CY52">
        <v>0</v>
      </c>
      <c r="CZ52" t="s">
        <v>54</v>
      </c>
      <c r="DA52" t="s">
        <v>10</v>
      </c>
      <c r="DB52">
        <v>0</v>
      </c>
      <c r="DC52" t="s">
        <v>54</v>
      </c>
      <c r="DD52" t="s">
        <v>10</v>
      </c>
      <c r="DE52">
        <v>2</v>
      </c>
      <c r="DF52" t="s">
        <v>54</v>
      </c>
      <c r="DG52" t="s">
        <v>10</v>
      </c>
      <c r="DH52">
        <v>2</v>
      </c>
      <c r="DI52" t="s">
        <v>54</v>
      </c>
      <c r="DJ52" t="s">
        <v>10</v>
      </c>
      <c r="DK52">
        <v>2</v>
      </c>
      <c r="DL52" t="s">
        <v>54</v>
      </c>
      <c r="DM52" t="s">
        <v>10</v>
      </c>
      <c r="DN52">
        <v>2</v>
      </c>
      <c r="DO52" t="s">
        <v>54</v>
      </c>
      <c r="DP52" t="s">
        <v>10</v>
      </c>
      <c r="DQ52">
        <v>2</v>
      </c>
      <c r="DR52" t="s">
        <v>54</v>
      </c>
      <c r="DS52" t="s">
        <v>10</v>
      </c>
      <c r="DT52">
        <v>3</v>
      </c>
      <c r="DU52" t="s">
        <v>54</v>
      </c>
      <c r="DV52" t="s">
        <v>10</v>
      </c>
      <c r="DW52">
        <v>3</v>
      </c>
      <c r="DX52" t="s">
        <v>54</v>
      </c>
      <c r="DY52" t="s">
        <v>10</v>
      </c>
      <c r="DZ52">
        <v>3</v>
      </c>
      <c r="EA52" t="s">
        <v>54</v>
      </c>
      <c r="EB52" t="s">
        <v>10</v>
      </c>
      <c r="EC52">
        <v>3</v>
      </c>
      <c r="ED52" t="s">
        <v>54</v>
      </c>
      <c r="EE52" t="s">
        <v>10</v>
      </c>
      <c r="EF52">
        <v>4</v>
      </c>
      <c r="EG52" t="s">
        <v>54</v>
      </c>
      <c r="EH52" t="s">
        <v>10</v>
      </c>
      <c r="EI52">
        <v>6</v>
      </c>
      <c r="EJ52" t="s">
        <v>54</v>
      </c>
      <c r="EK52" t="s">
        <v>10</v>
      </c>
      <c r="EL52">
        <v>9</v>
      </c>
      <c r="EM52" t="s">
        <v>54</v>
      </c>
      <c r="EN52" t="s">
        <v>10</v>
      </c>
      <c r="EO52">
        <v>9</v>
      </c>
      <c r="EP52" t="s">
        <v>54</v>
      </c>
      <c r="EQ52" t="s">
        <v>10</v>
      </c>
      <c r="ER52">
        <v>14</v>
      </c>
      <c r="ES52" t="s">
        <v>54</v>
      </c>
      <c r="ET52" t="s">
        <v>10</v>
      </c>
      <c r="EU52">
        <v>17</v>
      </c>
      <c r="EV52" t="s">
        <v>54</v>
      </c>
      <c r="EW52" t="s">
        <v>10</v>
      </c>
    </row>
    <row r="53" spans="1:153">
      <c r="A53">
        <v>0</v>
      </c>
      <c r="C53" t="s">
        <v>55</v>
      </c>
      <c r="D53">
        <v>0</v>
      </c>
      <c r="F53" t="s">
        <v>55</v>
      </c>
      <c r="G53">
        <v>0</v>
      </c>
      <c r="I53" t="s">
        <v>55</v>
      </c>
      <c r="J53">
        <v>0</v>
      </c>
      <c r="L53" t="s">
        <v>55</v>
      </c>
      <c r="M53">
        <v>0</v>
      </c>
      <c r="O53" t="s">
        <v>55</v>
      </c>
      <c r="P53">
        <v>0</v>
      </c>
      <c r="R53" t="s">
        <v>55</v>
      </c>
      <c r="S53">
        <v>0</v>
      </c>
      <c r="U53" t="s">
        <v>55</v>
      </c>
      <c r="V53">
        <v>0</v>
      </c>
      <c r="X53" t="s">
        <v>55</v>
      </c>
      <c r="Y53">
        <v>0</v>
      </c>
      <c r="AA53" t="s">
        <v>55</v>
      </c>
      <c r="AB53">
        <v>0</v>
      </c>
      <c r="AD53" t="s">
        <v>55</v>
      </c>
      <c r="AE53">
        <v>0</v>
      </c>
      <c r="AG53" t="s">
        <v>55</v>
      </c>
      <c r="AH53">
        <v>0</v>
      </c>
      <c r="AJ53" t="s">
        <v>55</v>
      </c>
      <c r="AK53">
        <v>0</v>
      </c>
      <c r="AM53" t="s">
        <v>55</v>
      </c>
      <c r="AN53">
        <v>0</v>
      </c>
      <c r="AP53" t="s">
        <v>55</v>
      </c>
      <c r="AQ53">
        <v>0</v>
      </c>
      <c r="AS53" t="s">
        <v>55</v>
      </c>
      <c r="AT53">
        <v>0</v>
      </c>
      <c r="AV53" t="s">
        <v>55</v>
      </c>
      <c r="AW53">
        <v>0</v>
      </c>
      <c r="AY53" t="s">
        <v>55</v>
      </c>
      <c r="AZ53">
        <v>0</v>
      </c>
      <c r="BB53" t="s">
        <v>55</v>
      </c>
      <c r="BC53">
        <v>0</v>
      </c>
      <c r="BE53" t="s">
        <v>55</v>
      </c>
      <c r="BF53">
        <v>0</v>
      </c>
      <c r="BH53" t="s">
        <v>55</v>
      </c>
      <c r="BI53">
        <v>0</v>
      </c>
      <c r="BK53" t="s">
        <v>55</v>
      </c>
      <c r="BL53">
        <v>0</v>
      </c>
      <c r="BN53" t="s">
        <v>55</v>
      </c>
      <c r="BO53">
        <v>0</v>
      </c>
      <c r="BQ53" t="s">
        <v>55</v>
      </c>
      <c r="BR53">
        <v>0</v>
      </c>
      <c r="BT53" t="s">
        <v>55</v>
      </c>
      <c r="BU53">
        <v>0</v>
      </c>
      <c r="BW53" t="s">
        <v>55</v>
      </c>
      <c r="BX53">
        <v>0</v>
      </c>
      <c r="BZ53" t="s">
        <v>55</v>
      </c>
      <c r="CA53">
        <v>0</v>
      </c>
      <c r="CC53" t="s">
        <v>55</v>
      </c>
      <c r="CD53">
        <v>0</v>
      </c>
      <c r="CF53" t="s">
        <v>55</v>
      </c>
      <c r="CG53">
        <v>0</v>
      </c>
      <c r="CI53" t="s">
        <v>55</v>
      </c>
      <c r="CJ53">
        <v>0</v>
      </c>
      <c r="CL53" t="s">
        <v>55</v>
      </c>
      <c r="CM53">
        <v>0</v>
      </c>
      <c r="CO53" t="s">
        <v>55</v>
      </c>
      <c r="CP53">
        <v>0</v>
      </c>
      <c r="CR53" t="s">
        <v>55</v>
      </c>
      <c r="CS53">
        <v>0</v>
      </c>
      <c r="CU53" t="s">
        <v>55</v>
      </c>
      <c r="CV53">
        <v>0</v>
      </c>
      <c r="CX53" t="s">
        <v>55</v>
      </c>
      <c r="CY53">
        <v>0</v>
      </c>
      <c r="DA53" t="s">
        <v>55</v>
      </c>
      <c r="DB53">
        <v>0</v>
      </c>
      <c r="DD53" t="s">
        <v>55</v>
      </c>
      <c r="DE53">
        <v>1</v>
      </c>
      <c r="DG53" t="s">
        <v>55</v>
      </c>
      <c r="DH53">
        <v>1</v>
      </c>
      <c r="DJ53" t="s">
        <v>55</v>
      </c>
      <c r="DK53">
        <v>1</v>
      </c>
      <c r="DM53" t="s">
        <v>55</v>
      </c>
      <c r="DN53">
        <v>2</v>
      </c>
      <c r="DP53" t="s">
        <v>55</v>
      </c>
      <c r="DQ53">
        <v>6</v>
      </c>
      <c r="DS53" t="s">
        <v>55</v>
      </c>
      <c r="DT53">
        <v>6</v>
      </c>
      <c r="DV53" t="s">
        <v>55</v>
      </c>
      <c r="DW53">
        <v>18</v>
      </c>
      <c r="DY53" t="s">
        <v>55</v>
      </c>
      <c r="DZ53">
        <v>18</v>
      </c>
      <c r="EB53" t="s">
        <v>55</v>
      </c>
      <c r="EC53">
        <v>19</v>
      </c>
      <c r="EE53" t="s">
        <v>55</v>
      </c>
      <c r="EF53">
        <v>21</v>
      </c>
      <c r="EH53" t="s">
        <v>55</v>
      </c>
      <c r="EI53">
        <v>34</v>
      </c>
      <c r="EK53" t="s">
        <v>55</v>
      </c>
      <c r="EL53">
        <v>43</v>
      </c>
      <c r="EN53" t="s">
        <v>55</v>
      </c>
      <c r="EO53">
        <v>43</v>
      </c>
      <c r="EQ53" t="s">
        <v>55</v>
      </c>
      <c r="ER53">
        <v>90</v>
      </c>
      <c r="ET53" t="s">
        <v>55</v>
      </c>
      <c r="EU53">
        <v>129</v>
      </c>
      <c r="EW53" t="s">
        <v>55</v>
      </c>
    </row>
    <row r="54" spans="1:153">
      <c r="A54">
        <v>0</v>
      </c>
      <c r="C54" t="s">
        <v>56</v>
      </c>
      <c r="D54">
        <v>0</v>
      </c>
      <c r="F54" t="s">
        <v>56</v>
      </c>
      <c r="G54">
        <v>0</v>
      </c>
      <c r="I54" t="s">
        <v>56</v>
      </c>
      <c r="J54">
        <v>0</v>
      </c>
      <c r="L54" t="s">
        <v>56</v>
      </c>
      <c r="M54">
        <v>0</v>
      </c>
      <c r="O54" t="s">
        <v>56</v>
      </c>
      <c r="P54">
        <v>0</v>
      </c>
      <c r="R54" t="s">
        <v>56</v>
      </c>
      <c r="S54">
        <v>0</v>
      </c>
      <c r="U54" t="s">
        <v>56</v>
      </c>
      <c r="V54">
        <v>0</v>
      </c>
      <c r="X54" t="s">
        <v>56</v>
      </c>
      <c r="Y54">
        <v>0</v>
      </c>
      <c r="AA54" t="s">
        <v>56</v>
      </c>
      <c r="AB54">
        <v>0</v>
      </c>
      <c r="AD54" t="s">
        <v>56</v>
      </c>
      <c r="AE54">
        <v>0</v>
      </c>
      <c r="AG54" t="s">
        <v>56</v>
      </c>
      <c r="AH54">
        <v>0</v>
      </c>
      <c r="AJ54" t="s">
        <v>56</v>
      </c>
      <c r="AK54">
        <v>0</v>
      </c>
      <c r="AM54" t="s">
        <v>56</v>
      </c>
      <c r="AN54">
        <v>0</v>
      </c>
      <c r="AP54" t="s">
        <v>56</v>
      </c>
      <c r="AQ54">
        <v>0</v>
      </c>
      <c r="AS54" t="s">
        <v>56</v>
      </c>
      <c r="AT54">
        <v>0</v>
      </c>
      <c r="AV54" t="s">
        <v>56</v>
      </c>
      <c r="AW54">
        <v>0</v>
      </c>
      <c r="AY54" t="s">
        <v>56</v>
      </c>
      <c r="AZ54">
        <v>0</v>
      </c>
      <c r="BB54" t="s">
        <v>56</v>
      </c>
      <c r="BC54">
        <v>0</v>
      </c>
      <c r="BE54" t="s">
        <v>56</v>
      </c>
      <c r="BF54">
        <v>0</v>
      </c>
      <c r="BH54" t="s">
        <v>56</v>
      </c>
      <c r="BI54">
        <v>0</v>
      </c>
      <c r="BK54" t="s">
        <v>56</v>
      </c>
      <c r="BL54">
        <v>0</v>
      </c>
      <c r="BN54" t="s">
        <v>56</v>
      </c>
      <c r="BO54">
        <v>0</v>
      </c>
      <c r="BQ54" t="s">
        <v>56</v>
      </c>
      <c r="BR54">
        <v>0</v>
      </c>
      <c r="BT54" t="s">
        <v>56</v>
      </c>
      <c r="BU54">
        <v>0</v>
      </c>
      <c r="BW54" t="s">
        <v>56</v>
      </c>
      <c r="BX54">
        <v>0</v>
      </c>
      <c r="BZ54" t="s">
        <v>56</v>
      </c>
      <c r="CA54">
        <v>0</v>
      </c>
      <c r="CC54" t="s">
        <v>56</v>
      </c>
      <c r="CD54">
        <v>0</v>
      </c>
      <c r="CF54" t="s">
        <v>56</v>
      </c>
      <c r="CG54">
        <v>0</v>
      </c>
      <c r="CI54" t="s">
        <v>56</v>
      </c>
      <c r="CJ54">
        <v>0</v>
      </c>
      <c r="CL54" t="s">
        <v>56</v>
      </c>
      <c r="CM54">
        <v>0</v>
      </c>
      <c r="CO54" t="s">
        <v>56</v>
      </c>
      <c r="CP54">
        <v>0</v>
      </c>
      <c r="CR54" t="s">
        <v>56</v>
      </c>
      <c r="CS54">
        <v>0</v>
      </c>
      <c r="CU54" t="s">
        <v>56</v>
      </c>
      <c r="CV54">
        <v>0</v>
      </c>
      <c r="CX54" t="s">
        <v>56</v>
      </c>
      <c r="CY54">
        <v>0</v>
      </c>
      <c r="DA54" t="s">
        <v>56</v>
      </c>
      <c r="DB54">
        <v>0</v>
      </c>
      <c r="DD54" t="s">
        <v>56</v>
      </c>
      <c r="DE54">
        <v>1</v>
      </c>
      <c r="DG54" t="s">
        <v>56</v>
      </c>
      <c r="DH54">
        <v>1</v>
      </c>
      <c r="DJ54" t="s">
        <v>56</v>
      </c>
      <c r="DK54">
        <v>1</v>
      </c>
      <c r="DM54" t="s">
        <v>56</v>
      </c>
      <c r="DN54">
        <v>1</v>
      </c>
      <c r="DP54" t="s">
        <v>56</v>
      </c>
      <c r="DQ54">
        <v>1</v>
      </c>
      <c r="DS54" t="s">
        <v>56</v>
      </c>
      <c r="DT54">
        <v>1</v>
      </c>
      <c r="DV54" t="s">
        <v>56</v>
      </c>
      <c r="DW54">
        <v>2</v>
      </c>
      <c r="DY54" t="s">
        <v>56</v>
      </c>
      <c r="DZ54">
        <v>2</v>
      </c>
      <c r="EB54" t="s">
        <v>56</v>
      </c>
      <c r="EC54">
        <v>3</v>
      </c>
      <c r="EE54" t="s">
        <v>56</v>
      </c>
      <c r="EF54">
        <v>3</v>
      </c>
      <c r="EH54" t="s">
        <v>56</v>
      </c>
      <c r="EI54">
        <v>5</v>
      </c>
      <c r="EK54" t="s">
        <v>56</v>
      </c>
      <c r="EL54">
        <v>7</v>
      </c>
      <c r="EN54" t="s">
        <v>56</v>
      </c>
      <c r="EO54">
        <v>19</v>
      </c>
      <c r="EQ54" t="s">
        <v>56</v>
      </c>
      <c r="ER54">
        <v>34</v>
      </c>
      <c r="ET54" t="s">
        <v>56</v>
      </c>
      <c r="EU54">
        <v>51</v>
      </c>
      <c r="EW54" t="s">
        <v>56</v>
      </c>
    </row>
    <row r="55" spans="1:153">
      <c r="A55">
        <v>0</v>
      </c>
      <c r="C55" t="s">
        <v>57</v>
      </c>
      <c r="D55">
        <v>0</v>
      </c>
      <c r="F55" t="s">
        <v>57</v>
      </c>
      <c r="G55">
        <v>0</v>
      </c>
      <c r="I55" t="s">
        <v>57</v>
      </c>
      <c r="J55">
        <v>0</v>
      </c>
      <c r="L55" t="s">
        <v>57</v>
      </c>
      <c r="M55">
        <v>0</v>
      </c>
      <c r="O55" t="s">
        <v>57</v>
      </c>
      <c r="P55">
        <v>0</v>
      </c>
      <c r="R55" t="s">
        <v>57</v>
      </c>
      <c r="S55">
        <v>0</v>
      </c>
      <c r="U55" t="s">
        <v>57</v>
      </c>
      <c r="V55">
        <v>0</v>
      </c>
      <c r="X55" t="s">
        <v>57</v>
      </c>
      <c r="Y55">
        <v>0</v>
      </c>
      <c r="AA55" t="s">
        <v>57</v>
      </c>
      <c r="AB55">
        <v>0</v>
      </c>
      <c r="AD55" t="s">
        <v>57</v>
      </c>
      <c r="AE55">
        <v>0</v>
      </c>
      <c r="AG55" t="s">
        <v>57</v>
      </c>
      <c r="AH55">
        <v>0</v>
      </c>
      <c r="AJ55" t="s">
        <v>57</v>
      </c>
      <c r="AK55">
        <v>0</v>
      </c>
      <c r="AM55" t="s">
        <v>57</v>
      </c>
      <c r="AN55">
        <v>0</v>
      </c>
      <c r="AP55" t="s">
        <v>57</v>
      </c>
      <c r="AQ55">
        <v>0</v>
      </c>
      <c r="AS55" t="s">
        <v>57</v>
      </c>
      <c r="AT55">
        <v>0</v>
      </c>
      <c r="AV55" t="s">
        <v>57</v>
      </c>
      <c r="AW55">
        <v>0</v>
      </c>
      <c r="AY55" t="s">
        <v>57</v>
      </c>
      <c r="AZ55">
        <v>0</v>
      </c>
      <c r="BB55" t="s">
        <v>57</v>
      </c>
      <c r="BC55">
        <v>0</v>
      </c>
      <c r="BE55" t="s">
        <v>57</v>
      </c>
      <c r="BF55">
        <v>0</v>
      </c>
      <c r="BH55" t="s">
        <v>57</v>
      </c>
      <c r="BI55">
        <v>0</v>
      </c>
      <c r="BK55" t="s">
        <v>57</v>
      </c>
      <c r="BL55">
        <v>0</v>
      </c>
      <c r="BN55" t="s">
        <v>57</v>
      </c>
      <c r="BO55">
        <v>0</v>
      </c>
      <c r="BQ55" t="s">
        <v>57</v>
      </c>
      <c r="BR55">
        <v>0</v>
      </c>
      <c r="BT55" t="s">
        <v>57</v>
      </c>
      <c r="BU55">
        <v>0</v>
      </c>
      <c r="BW55" t="s">
        <v>57</v>
      </c>
      <c r="BX55">
        <v>0</v>
      </c>
      <c r="BZ55" t="s">
        <v>57</v>
      </c>
      <c r="CA55">
        <v>0</v>
      </c>
      <c r="CC55" t="s">
        <v>57</v>
      </c>
      <c r="CD55">
        <v>0</v>
      </c>
      <c r="CF55" t="s">
        <v>57</v>
      </c>
      <c r="CG55">
        <v>0</v>
      </c>
      <c r="CI55" t="s">
        <v>57</v>
      </c>
      <c r="CJ55">
        <v>0</v>
      </c>
      <c r="CL55" t="s">
        <v>57</v>
      </c>
      <c r="CM55">
        <v>0</v>
      </c>
      <c r="CO55" t="s">
        <v>57</v>
      </c>
      <c r="CP55">
        <v>0</v>
      </c>
      <c r="CR55" t="s">
        <v>57</v>
      </c>
      <c r="CS55">
        <v>0</v>
      </c>
      <c r="CU55" t="s">
        <v>57</v>
      </c>
      <c r="CV55">
        <v>0</v>
      </c>
      <c r="CX55" t="s">
        <v>57</v>
      </c>
      <c r="CY55">
        <v>0</v>
      </c>
      <c r="DA55" t="s">
        <v>57</v>
      </c>
      <c r="DB55">
        <v>0</v>
      </c>
      <c r="DD55" t="s">
        <v>57</v>
      </c>
      <c r="DE55">
        <v>1</v>
      </c>
      <c r="DG55" t="s">
        <v>57</v>
      </c>
      <c r="DH55">
        <v>1</v>
      </c>
      <c r="DJ55" t="s">
        <v>57</v>
      </c>
      <c r="DK55">
        <v>1</v>
      </c>
      <c r="DM55" t="s">
        <v>57</v>
      </c>
      <c r="DN55">
        <v>1</v>
      </c>
      <c r="DP55" t="s">
        <v>57</v>
      </c>
      <c r="DQ55">
        <v>1</v>
      </c>
      <c r="DS55" t="s">
        <v>57</v>
      </c>
      <c r="DT55">
        <v>1</v>
      </c>
      <c r="DV55" t="s">
        <v>57</v>
      </c>
      <c r="DW55">
        <v>1</v>
      </c>
      <c r="DY55" t="s">
        <v>57</v>
      </c>
      <c r="DZ55">
        <v>1</v>
      </c>
      <c r="EB55" t="s">
        <v>57</v>
      </c>
      <c r="EC55">
        <v>1</v>
      </c>
      <c r="EE55" t="s">
        <v>57</v>
      </c>
      <c r="EF55">
        <v>1</v>
      </c>
      <c r="EH55" t="s">
        <v>57</v>
      </c>
      <c r="EI55">
        <v>1</v>
      </c>
      <c r="EK55" t="s">
        <v>57</v>
      </c>
      <c r="EL55">
        <v>1</v>
      </c>
      <c r="EN55" t="s">
        <v>57</v>
      </c>
      <c r="EO55">
        <v>2</v>
      </c>
      <c r="EQ55" t="s">
        <v>57</v>
      </c>
      <c r="ER55">
        <v>2</v>
      </c>
      <c r="ET55" t="s">
        <v>57</v>
      </c>
      <c r="EU55">
        <v>2</v>
      </c>
      <c r="EW55" t="s">
        <v>57</v>
      </c>
    </row>
    <row r="56" spans="1:153">
      <c r="A56">
        <v>0</v>
      </c>
      <c r="C56" t="s">
        <v>58</v>
      </c>
      <c r="D56">
        <v>0</v>
      </c>
      <c r="F56" t="s">
        <v>58</v>
      </c>
      <c r="G56">
        <v>0</v>
      </c>
      <c r="I56" t="s">
        <v>58</v>
      </c>
      <c r="J56">
        <v>0</v>
      </c>
      <c r="L56" t="s">
        <v>58</v>
      </c>
      <c r="M56">
        <v>0</v>
      </c>
      <c r="O56" t="s">
        <v>58</v>
      </c>
      <c r="P56">
        <v>0</v>
      </c>
      <c r="R56" t="s">
        <v>58</v>
      </c>
      <c r="S56">
        <v>0</v>
      </c>
      <c r="U56" t="s">
        <v>58</v>
      </c>
      <c r="V56">
        <v>0</v>
      </c>
      <c r="X56" t="s">
        <v>58</v>
      </c>
      <c r="Y56">
        <v>0</v>
      </c>
      <c r="AA56" t="s">
        <v>58</v>
      </c>
      <c r="AB56">
        <v>0</v>
      </c>
      <c r="AD56" t="s">
        <v>58</v>
      </c>
      <c r="AE56">
        <v>0</v>
      </c>
      <c r="AG56" t="s">
        <v>58</v>
      </c>
      <c r="AH56">
        <v>0</v>
      </c>
      <c r="AJ56" t="s">
        <v>58</v>
      </c>
      <c r="AK56">
        <v>0</v>
      </c>
      <c r="AM56" t="s">
        <v>58</v>
      </c>
      <c r="AN56">
        <v>0</v>
      </c>
      <c r="AP56" t="s">
        <v>58</v>
      </c>
      <c r="AQ56">
        <v>0</v>
      </c>
      <c r="AS56" t="s">
        <v>58</v>
      </c>
      <c r="AT56">
        <v>0</v>
      </c>
      <c r="AV56" t="s">
        <v>58</v>
      </c>
      <c r="AW56">
        <v>0</v>
      </c>
      <c r="AY56" t="s">
        <v>58</v>
      </c>
      <c r="AZ56">
        <v>0</v>
      </c>
      <c r="BB56" t="s">
        <v>58</v>
      </c>
      <c r="BC56">
        <v>0</v>
      </c>
      <c r="BE56" t="s">
        <v>58</v>
      </c>
      <c r="BF56">
        <v>0</v>
      </c>
      <c r="BH56" t="s">
        <v>58</v>
      </c>
      <c r="BI56">
        <v>0</v>
      </c>
      <c r="BK56" t="s">
        <v>58</v>
      </c>
      <c r="BL56">
        <v>0</v>
      </c>
      <c r="BN56" t="s">
        <v>58</v>
      </c>
      <c r="BO56">
        <v>0</v>
      </c>
      <c r="BQ56" t="s">
        <v>58</v>
      </c>
      <c r="BR56">
        <v>0</v>
      </c>
      <c r="BT56" t="s">
        <v>58</v>
      </c>
      <c r="BU56">
        <v>0</v>
      </c>
      <c r="BW56" t="s">
        <v>58</v>
      </c>
      <c r="BX56">
        <v>0</v>
      </c>
      <c r="BZ56" t="s">
        <v>58</v>
      </c>
      <c r="CA56">
        <v>0</v>
      </c>
      <c r="CC56" t="s">
        <v>58</v>
      </c>
      <c r="CD56">
        <v>0</v>
      </c>
      <c r="CF56" t="s">
        <v>58</v>
      </c>
      <c r="CG56">
        <v>0</v>
      </c>
      <c r="CI56" t="s">
        <v>58</v>
      </c>
      <c r="CJ56">
        <v>0</v>
      </c>
      <c r="CL56" t="s">
        <v>58</v>
      </c>
      <c r="CM56">
        <v>0</v>
      </c>
      <c r="CO56" t="s">
        <v>58</v>
      </c>
      <c r="CP56">
        <v>0</v>
      </c>
      <c r="CR56" t="s">
        <v>58</v>
      </c>
      <c r="CS56">
        <v>0</v>
      </c>
      <c r="CU56" t="s">
        <v>58</v>
      </c>
      <c r="CV56">
        <v>0</v>
      </c>
      <c r="CX56" t="s">
        <v>58</v>
      </c>
      <c r="CY56">
        <v>0</v>
      </c>
      <c r="DA56" t="s">
        <v>58</v>
      </c>
      <c r="DB56">
        <v>0</v>
      </c>
      <c r="DD56" t="s">
        <v>58</v>
      </c>
      <c r="DE56">
        <v>1</v>
      </c>
      <c r="DG56" t="s">
        <v>58</v>
      </c>
      <c r="DH56">
        <v>3</v>
      </c>
      <c r="DJ56" t="s">
        <v>58</v>
      </c>
      <c r="DK56">
        <v>3</v>
      </c>
      <c r="DM56" t="s">
        <v>58</v>
      </c>
      <c r="DN56">
        <v>7</v>
      </c>
      <c r="DP56" t="s">
        <v>58</v>
      </c>
      <c r="DQ56">
        <v>8</v>
      </c>
      <c r="DS56" t="s">
        <v>58</v>
      </c>
      <c r="DT56">
        <v>8</v>
      </c>
      <c r="DV56" t="s">
        <v>58</v>
      </c>
      <c r="DW56">
        <v>8</v>
      </c>
      <c r="DY56" t="s">
        <v>58</v>
      </c>
      <c r="DZ56">
        <v>8</v>
      </c>
      <c r="EB56" t="s">
        <v>58</v>
      </c>
      <c r="EC56">
        <v>15</v>
      </c>
      <c r="EE56" t="s">
        <v>58</v>
      </c>
      <c r="EF56">
        <v>18</v>
      </c>
      <c r="EH56" t="s">
        <v>58</v>
      </c>
      <c r="EI56">
        <v>24</v>
      </c>
      <c r="EK56" t="s">
        <v>58</v>
      </c>
      <c r="EL56">
        <v>262</v>
      </c>
      <c r="EN56" t="s">
        <v>58</v>
      </c>
      <c r="EO56">
        <v>262</v>
      </c>
      <c r="EQ56" t="s">
        <v>58</v>
      </c>
      <c r="ER56">
        <v>320</v>
      </c>
      <c r="ET56" t="s">
        <v>58</v>
      </c>
      <c r="EU56">
        <v>337</v>
      </c>
      <c r="EW56" t="s">
        <v>58</v>
      </c>
    </row>
    <row r="57" spans="1:153">
      <c r="A57">
        <v>0</v>
      </c>
      <c r="C57" t="s">
        <v>59</v>
      </c>
      <c r="D57">
        <v>0</v>
      </c>
      <c r="F57" t="s">
        <v>59</v>
      </c>
      <c r="G57">
        <v>0</v>
      </c>
      <c r="I57" t="s">
        <v>59</v>
      </c>
      <c r="J57">
        <v>0</v>
      </c>
      <c r="L57" t="s">
        <v>59</v>
      </c>
      <c r="M57">
        <v>0</v>
      </c>
      <c r="O57" t="s">
        <v>59</v>
      </c>
      <c r="P57">
        <v>0</v>
      </c>
      <c r="R57" t="s">
        <v>59</v>
      </c>
      <c r="S57">
        <v>0</v>
      </c>
      <c r="U57" t="s">
        <v>59</v>
      </c>
      <c r="V57">
        <v>0</v>
      </c>
      <c r="X57" t="s">
        <v>59</v>
      </c>
      <c r="Y57">
        <v>0</v>
      </c>
      <c r="AA57" t="s">
        <v>59</v>
      </c>
      <c r="AB57">
        <v>0</v>
      </c>
      <c r="AD57" t="s">
        <v>59</v>
      </c>
      <c r="AE57">
        <v>0</v>
      </c>
      <c r="AG57" t="s">
        <v>59</v>
      </c>
      <c r="AH57">
        <v>0</v>
      </c>
      <c r="AJ57" t="s">
        <v>59</v>
      </c>
      <c r="AK57">
        <v>0</v>
      </c>
      <c r="AM57" t="s">
        <v>59</v>
      </c>
      <c r="AN57">
        <v>0</v>
      </c>
      <c r="AP57" t="s">
        <v>59</v>
      </c>
      <c r="AQ57">
        <v>0</v>
      </c>
      <c r="AS57" t="s">
        <v>59</v>
      </c>
      <c r="AT57">
        <v>0</v>
      </c>
      <c r="AV57" t="s">
        <v>59</v>
      </c>
      <c r="AW57">
        <v>0</v>
      </c>
      <c r="AY57" t="s">
        <v>59</v>
      </c>
      <c r="AZ57">
        <v>0</v>
      </c>
      <c r="BB57" t="s">
        <v>59</v>
      </c>
      <c r="BC57">
        <v>0</v>
      </c>
      <c r="BE57" t="s">
        <v>59</v>
      </c>
      <c r="BF57">
        <v>0</v>
      </c>
      <c r="BH57" t="s">
        <v>59</v>
      </c>
      <c r="BI57">
        <v>0</v>
      </c>
      <c r="BK57" t="s">
        <v>59</v>
      </c>
      <c r="BL57">
        <v>0</v>
      </c>
      <c r="BN57" t="s">
        <v>59</v>
      </c>
      <c r="BO57">
        <v>0</v>
      </c>
      <c r="BQ57" t="s">
        <v>59</v>
      </c>
      <c r="BR57">
        <v>0</v>
      </c>
      <c r="BT57" t="s">
        <v>59</v>
      </c>
      <c r="BU57">
        <v>0</v>
      </c>
      <c r="BW57" t="s">
        <v>59</v>
      </c>
      <c r="BX57">
        <v>0</v>
      </c>
      <c r="BZ57" t="s">
        <v>59</v>
      </c>
      <c r="CA57">
        <v>0</v>
      </c>
      <c r="CC57" t="s">
        <v>59</v>
      </c>
      <c r="CD57">
        <v>0</v>
      </c>
      <c r="CF57" t="s">
        <v>59</v>
      </c>
      <c r="CG57">
        <v>0</v>
      </c>
      <c r="CI57" t="s">
        <v>59</v>
      </c>
      <c r="CJ57">
        <v>0</v>
      </c>
      <c r="CL57" t="s">
        <v>59</v>
      </c>
      <c r="CM57">
        <v>0</v>
      </c>
      <c r="CO57" t="s">
        <v>59</v>
      </c>
      <c r="CP57">
        <v>0</v>
      </c>
      <c r="CR57" t="s">
        <v>59</v>
      </c>
      <c r="CS57">
        <v>0</v>
      </c>
      <c r="CU57" t="s">
        <v>59</v>
      </c>
      <c r="CV57">
        <v>0</v>
      </c>
      <c r="CX57" t="s">
        <v>59</v>
      </c>
      <c r="CY57">
        <v>0</v>
      </c>
      <c r="DA57" t="s">
        <v>59</v>
      </c>
      <c r="DB57">
        <v>0</v>
      </c>
      <c r="DD57" t="s">
        <v>59</v>
      </c>
      <c r="DE57">
        <v>0</v>
      </c>
      <c r="DG57" t="s">
        <v>59</v>
      </c>
      <c r="DH57">
        <v>6</v>
      </c>
      <c r="DJ57" t="s">
        <v>59</v>
      </c>
      <c r="DK57">
        <v>6</v>
      </c>
      <c r="DM57" t="s">
        <v>59</v>
      </c>
      <c r="DN57">
        <v>7</v>
      </c>
      <c r="DP57" t="s">
        <v>59</v>
      </c>
      <c r="DQ57">
        <v>10</v>
      </c>
      <c r="DS57" t="s">
        <v>59</v>
      </c>
      <c r="DT57">
        <v>13</v>
      </c>
      <c r="DV57" t="s">
        <v>59</v>
      </c>
      <c r="DW57">
        <v>13</v>
      </c>
      <c r="DY57" t="s">
        <v>59</v>
      </c>
      <c r="DZ57">
        <v>13</v>
      </c>
      <c r="EB57" t="s">
        <v>59</v>
      </c>
      <c r="EC57">
        <v>14</v>
      </c>
      <c r="EE57" t="s">
        <v>59</v>
      </c>
      <c r="EF57">
        <v>15</v>
      </c>
      <c r="EH57" t="s">
        <v>59</v>
      </c>
      <c r="EI57">
        <v>15</v>
      </c>
      <c r="EK57" t="s">
        <v>59</v>
      </c>
      <c r="EL57">
        <v>17</v>
      </c>
      <c r="EN57" t="s">
        <v>59</v>
      </c>
      <c r="EO57">
        <v>17</v>
      </c>
      <c r="EQ57" t="s">
        <v>59</v>
      </c>
      <c r="ER57">
        <v>17</v>
      </c>
      <c r="ET57" t="s">
        <v>59</v>
      </c>
      <c r="EU57">
        <v>28</v>
      </c>
      <c r="EW57" t="s">
        <v>59</v>
      </c>
    </row>
    <row r="58" spans="1:153">
      <c r="A58">
        <v>0</v>
      </c>
      <c r="C58" t="s">
        <v>60</v>
      </c>
      <c r="D58">
        <v>0</v>
      </c>
      <c r="F58" t="s">
        <v>60</v>
      </c>
      <c r="G58">
        <v>0</v>
      </c>
      <c r="I58" t="s">
        <v>60</v>
      </c>
      <c r="J58">
        <v>0</v>
      </c>
      <c r="L58" t="s">
        <v>60</v>
      </c>
      <c r="M58">
        <v>0</v>
      </c>
      <c r="O58" t="s">
        <v>60</v>
      </c>
      <c r="P58">
        <v>0</v>
      </c>
      <c r="R58" t="s">
        <v>60</v>
      </c>
      <c r="S58">
        <v>0</v>
      </c>
      <c r="U58" t="s">
        <v>60</v>
      </c>
      <c r="V58">
        <v>0</v>
      </c>
      <c r="X58" t="s">
        <v>60</v>
      </c>
      <c r="Y58">
        <v>0</v>
      </c>
      <c r="AA58" t="s">
        <v>60</v>
      </c>
      <c r="AB58">
        <v>0</v>
      </c>
      <c r="AD58" t="s">
        <v>60</v>
      </c>
      <c r="AE58">
        <v>0</v>
      </c>
      <c r="AG58" t="s">
        <v>60</v>
      </c>
      <c r="AH58">
        <v>0</v>
      </c>
      <c r="AJ58" t="s">
        <v>60</v>
      </c>
      <c r="AK58">
        <v>0</v>
      </c>
      <c r="AM58" t="s">
        <v>60</v>
      </c>
      <c r="AN58">
        <v>0</v>
      </c>
      <c r="AP58" t="s">
        <v>60</v>
      </c>
      <c r="AQ58">
        <v>0</v>
      </c>
      <c r="AS58" t="s">
        <v>60</v>
      </c>
      <c r="AT58">
        <v>0</v>
      </c>
      <c r="AV58" t="s">
        <v>60</v>
      </c>
      <c r="AW58">
        <v>0</v>
      </c>
      <c r="AY58" t="s">
        <v>60</v>
      </c>
      <c r="AZ58">
        <v>0</v>
      </c>
      <c r="BB58" t="s">
        <v>60</v>
      </c>
      <c r="BC58">
        <v>0</v>
      </c>
      <c r="BE58" t="s">
        <v>60</v>
      </c>
      <c r="BF58">
        <v>0</v>
      </c>
      <c r="BH58" t="s">
        <v>60</v>
      </c>
      <c r="BI58">
        <v>0</v>
      </c>
      <c r="BK58" t="s">
        <v>60</v>
      </c>
      <c r="BL58">
        <v>0</v>
      </c>
      <c r="BN58" t="s">
        <v>60</v>
      </c>
      <c r="BO58">
        <v>0</v>
      </c>
      <c r="BQ58" t="s">
        <v>60</v>
      </c>
      <c r="BR58">
        <v>0</v>
      </c>
      <c r="BT58" t="s">
        <v>60</v>
      </c>
      <c r="BU58">
        <v>0</v>
      </c>
      <c r="BW58" t="s">
        <v>60</v>
      </c>
      <c r="BX58">
        <v>0</v>
      </c>
      <c r="BZ58" t="s">
        <v>60</v>
      </c>
      <c r="CA58">
        <v>0</v>
      </c>
      <c r="CC58" t="s">
        <v>60</v>
      </c>
      <c r="CD58">
        <v>0</v>
      </c>
      <c r="CF58" t="s">
        <v>60</v>
      </c>
      <c r="CG58">
        <v>0</v>
      </c>
      <c r="CI58" t="s">
        <v>60</v>
      </c>
      <c r="CJ58">
        <v>0</v>
      </c>
      <c r="CL58" t="s">
        <v>60</v>
      </c>
      <c r="CM58">
        <v>0</v>
      </c>
      <c r="CO58" t="s">
        <v>60</v>
      </c>
      <c r="CP58">
        <v>0</v>
      </c>
      <c r="CR58" t="s">
        <v>60</v>
      </c>
      <c r="CS58">
        <v>0</v>
      </c>
      <c r="CU58" t="s">
        <v>60</v>
      </c>
      <c r="CV58">
        <v>0</v>
      </c>
      <c r="CX58" t="s">
        <v>60</v>
      </c>
      <c r="CY58">
        <v>0</v>
      </c>
      <c r="DA58" t="s">
        <v>60</v>
      </c>
      <c r="DB58">
        <v>0</v>
      </c>
      <c r="DD58" t="s">
        <v>60</v>
      </c>
      <c r="DE58">
        <v>0</v>
      </c>
      <c r="DG58" t="s">
        <v>60</v>
      </c>
      <c r="DH58">
        <v>3</v>
      </c>
      <c r="DJ58" t="s">
        <v>60</v>
      </c>
      <c r="DK58">
        <v>3</v>
      </c>
      <c r="DM58" t="s">
        <v>60</v>
      </c>
      <c r="DN58">
        <v>3</v>
      </c>
      <c r="DP58" t="s">
        <v>60</v>
      </c>
      <c r="DQ58">
        <v>3</v>
      </c>
      <c r="DS58" t="s">
        <v>60</v>
      </c>
      <c r="DT58">
        <v>6</v>
      </c>
      <c r="DV58" t="s">
        <v>60</v>
      </c>
      <c r="DW58">
        <v>6</v>
      </c>
      <c r="DY58" t="s">
        <v>60</v>
      </c>
      <c r="DZ58">
        <v>9</v>
      </c>
      <c r="EB58" t="s">
        <v>60</v>
      </c>
      <c r="EC58">
        <v>9</v>
      </c>
      <c r="EE58" t="s">
        <v>60</v>
      </c>
      <c r="EF58">
        <v>9</v>
      </c>
      <c r="EH58" t="s">
        <v>60</v>
      </c>
      <c r="EI58">
        <v>11</v>
      </c>
      <c r="EK58" t="s">
        <v>60</v>
      </c>
      <c r="EL58">
        <v>11</v>
      </c>
      <c r="EN58" t="s">
        <v>60</v>
      </c>
      <c r="EO58">
        <v>11</v>
      </c>
      <c r="EQ58" t="s">
        <v>60</v>
      </c>
      <c r="ER58">
        <v>15</v>
      </c>
      <c r="ET58" t="s">
        <v>60</v>
      </c>
      <c r="EU58">
        <v>15</v>
      </c>
      <c r="EW58" t="s">
        <v>60</v>
      </c>
    </row>
    <row r="59" spans="1:153">
      <c r="A59">
        <v>0</v>
      </c>
      <c r="C59" t="s">
        <v>61</v>
      </c>
      <c r="D59">
        <v>0</v>
      </c>
      <c r="F59" t="s">
        <v>61</v>
      </c>
      <c r="G59">
        <v>0</v>
      </c>
      <c r="I59" t="s">
        <v>61</v>
      </c>
      <c r="J59">
        <v>0</v>
      </c>
      <c r="L59" t="s">
        <v>61</v>
      </c>
      <c r="M59">
        <v>0</v>
      </c>
      <c r="O59" t="s">
        <v>61</v>
      </c>
      <c r="P59">
        <v>0</v>
      </c>
      <c r="R59" t="s">
        <v>61</v>
      </c>
      <c r="S59">
        <v>0</v>
      </c>
      <c r="U59" t="s">
        <v>61</v>
      </c>
      <c r="V59">
        <v>0</v>
      </c>
      <c r="X59" t="s">
        <v>61</v>
      </c>
      <c r="Y59">
        <v>0</v>
      </c>
      <c r="AA59" t="s">
        <v>61</v>
      </c>
      <c r="AB59">
        <v>0</v>
      </c>
      <c r="AD59" t="s">
        <v>61</v>
      </c>
      <c r="AE59">
        <v>0</v>
      </c>
      <c r="AG59" t="s">
        <v>61</v>
      </c>
      <c r="AH59">
        <v>0</v>
      </c>
      <c r="AJ59" t="s">
        <v>61</v>
      </c>
      <c r="AK59">
        <v>0</v>
      </c>
      <c r="AM59" t="s">
        <v>61</v>
      </c>
      <c r="AN59">
        <v>0</v>
      </c>
      <c r="AP59" t="s">
        <v>61</v>
      </c>
      <c r="AQ59">
        <v>0</v>
      </c>
      <c r="AS59" t="s">
        <v>61</v>
      </c>
      <c r="AT59">
        <v>0</v>
      </c>
      <c r="AV59" t="s">
        <v>61</v>
      </c>
      <c r="AW59">
        <v>0</v>
      </c>
      <c r="AY59" t="s">
        <v>61</v>
      </c>
      <c r="AZ59">
        <v>0</v>
      </c>
      <c r="BB59" t="s">
        <v>61</v>
      </c>
      <c r="BC59">
        <v>0</v>
      </c>
      <c r="BE59" t="s">
        <v>61</v>
      </c>
      <c r="BF59">
        <v>0</v>
      </c>
      <c r="BH59" t="s">
        <v>61</v>
      </c>
      <c r="BI59">
        <v>0</v>
      </c>
      <c r="BK59" t="s">
        <v>61</v>
      </c>
      <c r="BL59">
        <v>0</v>
      </c>
      <c r="BN59" t="s">
        <v>61</v>
      </c>
      <c r="BO59">
        <v>0</v>
      </c>
      <c r="BQ59" t="s">
        <v>61</v>
      </c>
      <c r="BR59">
        <v>0</v>
      </c>
      <c r="BT59" t="s">
        <v>61</v>
      </c>
      <c r="BU59">
        <v>0</v>
      </c>
      <c r="BW59" t="s">
        <v>61</v>
      </c>
      <c r="BX59">
        <v>0</v>
      </c>
      <c r="BZ59" t="s">
        <v>61</v>
      </c>
      <c r="CA59">
        <v>0</v>
      </c>
      <c r="CC59" t="s">
        <v>61</v>
      </c>
      <c r="CD59">
        <v>0</v>
      </c>
      <c r="CF59" t="s">
        <v>61</v>
      </c>
      <c r="CG59">
        <v>0</v>
      </c>
      <c r="CI59" t="s">
        <v>61</v>
      </c>
      <c r="CJ59">
        <v>0</v>
      </c>
      <c r="CL59" t="s">
        <v>61</v>
      </c>
      <c r="CM59">
        <v>0</v>
      </c>
      <c r="CO59" t="s">
        <v>61</v>
      </c>
      <c r="CP59">
        <v>0</v>
      </c>
      <c r="CR59" t="s">
        <v>61</v>
      </c>
      <c r="CS59">
        <v>0</v>
      </c>
      <c r="CU59" t="s">
        <v>61</v>
      </c>
      <c r="CV59">
        <v>0</v>
      </c>
      <c r="CX59" t="s">
        <v>61</v>
      </c>
      <c r="CY59">
        <v>0</v>
      </c>
      <c r="DA59" t="s">
        <v>61</v>
      </c>
      <c r="DB59">
        <v>0</v>
      </c>
      <c r="DD59" t="s">
        <v>61</v>
      </c>
      <c r="DE59">
        <v>0</v>
      </c>
      <c r="DG59" t="s">
        <v>61</v>
      </c>
      <c r="DH59">
        <v>1</v>
      </c>
      <c r="DJ59" t="s">
        <v>61</v>
      </c>
      <c r="DK59">
        <v>1</v>
      </c>
      <c r="DM59" t="s">
        <v>61</v>
      </c>
      <c r="DN59">
        <v>1</v>
      </c>
      <c r="DP59" t="s">
        <v>61</v>
      </c>
      <c r="DQ59">
        <v>1</v>
      </c>
      <c r="DS59" t="s">
        <v>61</v>
      </c>
      <c r="DT59">
        <v>1</v>
      </c>
      <c r="DV59" t="s">
        <v>61</v>
      </c>
      <c r="DW59">
        <v>1</v>
      </c>
      <c r="DY59" t="s">
        <v>61</v>
      </c>
      <c r="DZ59">
        <v>1</v>
      </c>
      <c r="EB59" t="s">
        <v>61</v>
      </c>
      <c r="EC59">
        <v>1</v>
      </c>
      <c r="EE59" t="s">
        <v>61</v>
      </c>
      <c r="EF59">
        <v>1</v>
      </c>
      <c r="EH59" t="s">
        <v>61</v>
      </c>
      <c r="EI59">
        <v>1</v>
      </c>
      <c r="EK59" t="s">
        <v>61</v>
      </c>
      <c r="EL59">
        <v>1</v>
      </c>
      <c r="EN59" t="s">
        <v>61</v>
      </c>
      <c r="EO59">
        <v>4</v>
      </c>
      <c r="EQ59" t="s">
        <v>61</v>
      </c>
      <c r="ER59">
        <v>8</v>
      </c>
      <c r="ET59" t="s">
        <v>61</v>
      </c>
      <c r="EU59">
        <v>18</v>
      </c>
      <c r="EW59" t="s">
        <v>61</v>
      </c>
    </row>
    <row r="60" spans="1:153">
      <c r="A60">
        <v>0</v>
      </c>
      <c r="C60" t="s">
        <v>62</v>
      </c>
      <c r="D60">
        <v>0</v>
      </c>
      <c r="F60" t="s">
        <v>62</v>
      </c>
      <c r="G60">
        <v>0</v>
      </c>
      <c r="I60" t="s">
        <v>62</v>
      </c>
      <c r="J60">
        <v>0</v>
      </c>
      <c r="L60" t="s">
        <v>62</v>
      </c>
      <c r="M60">
        <v>0</v>
      </c>
      <c r="O60" t="s">
        <v>62</v>
      </c>
      <c r="P60">
        <v>0</v>
      </c>
      <c r="R60" t="s">
        <v>62</v>
      </c>
      <c r="S60">
        <v>0</v>
      </c>
      <c r="U60" t="s">
        <v>62</v>
      </c>
      <c r="V60">
        <v>0</v>
      </c>
      <c r="X60" t="s">
        <v>62</v>
      </c>
      <c r="Y60">
        <v>0</v>
      </c>
      <c r="AA60" t="s">
        <v>62</v>
      </c>
      <c r="AB60">
        <v>0</v>
      </c>
      <c r="AD60" t="s">
        <v>62</v>
      </c>
      <c r="AE60">
        <v>0</v>
      </c>
      <c r="AG60" t="s">
        <v>62</v>
      </c>
      <c r="AH60">
        <v>0</v>
      </c>
      <c r="AJ60" t="s">
        <v>62</v>
      </c>
      <c r="AK60">
        <v>0</v>
      </c>
      <c r="AM60" t="s">
        <v>62</v>
      </c>
      <c r="AN60">
        <v>0</v>
      </c>
      <c r="AP60" t="s">
        <v>62</v>
      </c>
      <c r="AQ60">
        <v>0</v>
      </c>
      <c r="AS60" t="s">
        <v>62</v>
      </c>
      <c r="AT60">
        <v>0</v>
      </c>
      <c r="AV60" t="s">
        <v>62</v>
      </c>
      <c r="AW60">
        <v>0</v>
      </c>
      <c r="AY60" t="s">
        <v>62</v>
      </c>
      <c r="AZ60">
        <v>0</v>
      </c>
      <c r="BB60" t="s">
        <v>62</v>
      </c>
      <c r="BC60">
        <v>0</v>
      </c>
      <c r="BE60" t="s">
        <v>62</v>
      </c>
      <c r="BF60">
        <v>0</v>
      </c>
      <c r="BH60" t="s">
        <v>62</v>
      </c>
      <c r="BI60">
        <v>0</v>
      </c>
      <c r="BK60" t="s">
        <v>62</v>
      </c>
      <c r="BL60">
        <v>0</v>
      </c>
      <c r="BN60" t="s">
        <v>62</v>
      </c>
      <c r="BO60">
        <v>0</v>
      </c>
      <c r="BQ60" t="s">
        <v>62</v>
      </c>
      <c r="BR60">
        <v>0</v>
      </c>
      <c r="BT60" t="s">
        <v>62</v>
      </c>
      <c r="BU60">
        <v>0</v>
      </c>
      <c r="BW60" t="s">
        <v>62</v>
      </c>
      <c r="BX60">
        <v>0</v>
      </c>
      <c r="BZ60" t="s">
        <v>62</v>
      </c>
      <c r="CA60">
        <v>0</v>
      </c>
      <c r="CC60" t="s">
        <v>62</v>
      </c>
      <c r="CD60">
        <v>0</v>
      </c>
      <c r="CF60" t="s">
        <v>62</v>
      </c>
      <c r="CG60">
        <v>0</v>
      </c>
      <c r="CI60" t="s">
        <v>62</v>
      </c>
      <c r="CJ60">
        <v>0</v>
      </c>
      <c r="CL60" t="s">
        <v>62</v>
      </c>
      <c r="CM60">
        <v>0</v>
      </c>
      <c r="CO60" t="s">
        <v>62</v>
      </c>
      <c r="CP60">
        <v>0</v>
      </c>
      <c r="CR60" t="s">
        <v>62</v>
      </c>
      <c r="CS60">
        <v>0</v>
      </c>
      <c r="CU60" t="s">
        <v>62</v>
      </c>
      <c r="CV60">
        <v>0</v>
      </c>
      <c r="CX60" t="s">
        <v>62</v>
      </c>
      <c r="CY60">
        <v>0</v>
      </c>
      <c r="DA60" t="s">
        <v>62</v>
      </c>
      <c r="DB60">
        <v>0</v>
      </c>
      <c r="DD60" t="s">
        <v>62</v>
      </c>
      <c r="DE60">
        <v>0</v>
      </c>
      <c r="DG60" t="s">
        <v>62</v>
      </c>
      <c r="DH60">
        <v>1</v>
      </c>
      <c r="DJ60" t="s">
        <v>62</v>
      </c>
      <c r="DK60">
        <v>1</v>
      </c>
      <c r="DM60" t="s">
        <v>62</v>
      </c>
      <c r="DN60">
        <v>1</v>
      </c>
      <c r="DP60" t="s">
        <v>62</v>
      </c>
      <c r="DQ60">
        <v>1</v>
      </c>
      <c r="DS60" t="s">
        <v>62</v>
      </c>
      <c r="DT60">
        <v>1</v>
      </c>
      <c r="DV60" t="s">
        <v>62</v>
      </c>
      <c r="DW60">
        <v>2</v>
      </c>
      <c r="DY60" t="s">
        <v>62</v>
      </c>
      <c r="DZ60">
        <v>2</v>
      </c>
      <c r="EB60" t="s">
        <v>62</v>
      </c>
      <c r="EC60">
        <v>5</v>
      </c>
      <c r="EE60" t="s">
        <v>62</v>
      </c>
      <c r="EF60">
        <v>5</v>
      </c>
      <c r="EH60" t="s">
        <v>62</v>
      </c>
      <c r="EI60">
        <v>5</v>
      </c>
      <c r="EK60" t="s">
        <v>62</v>
      </c>
      <c r="EL60">
        <v>5</v>
      </c>
      <c r="EN60" t="s">
        <v>62</v>
      </c>
      <c r="EO60">
        <v>5</v>
      </c>
      <c r="EQ60" t="s">
        <v>62</v>
      </c>
      <c r="ER60">
        <v>5</v>
      </c>
      <c r="ET60" t="s">
        <v>62</v>
      </c>
      <c r="EU60">
        <v>11</v>
      </c>
      <c r="EW60" t="s">
        <v>62</v>
      </c>
    </row>
    <row r="61" spans="1:153">
      <c r="A61">
        <v>0</v>
      </c>
      <c r="C61" t="s">
        <v>63</v>
      </c>
      <c r="D61">
        <v>0</v>
      </c>
      <c r="F61" t="s">
        <v>63</v>
      </c>
      <c r="G61">
        <v>0</v>
      </c>
      <c r="I61" t="s">
        <v>63</v>
      </c>
      <c r="J61">
        <v>0</v>
      </c>
      <c r="L61" t="s">
        <v>63</v>
      </c>
      <c r="M61">
        <v>0</v>
      </c>
      <c r="O61" t="s">
        <v>63</v>
      </c>
      <c r="P61">
        <v>0</v>
      </c>
      <c r="R61" t="s">
        <v>63</v>
      </c>
      <c r="S61">
        <v>0</v>
      </c>
      <c r="U61" t="s">
        <v>63</v>
      </c>
      <c r="V61">
        <v>0</v>
      </c>
      <c r="X61" t="s">
        <v>63</v>
      </c>
      <c r="Y61">
        <v>0</v>
      </c>
      <c r="AA61" t="s">
        <v>63</v>
      </c>
      <c r="AB61">
        <v>0</v>
      </c>
      <c r="AD61" t="s">
        <v>63</v>
      </c>
      <c r="AE61">
        <v>0</v>
      </c>
      <c r="AG61" t="s">
        <v>63</v>
      </c>
      <c r="AH61">
        <v>0</v>
      </c>
      <c r="AJ61" t="s">
        <v>63</v>
      </c>
      <c r="AK61">
        <v>0</v>
      </c>
      <c r="AM61" t="s">
        <v>63</v>
      </c>
      <c r="AN61">
        <v>0</v>
      </c>
      <c r="AP61" t="s">
        <v>63</v>
      </c>
      <c r="AQ61">
        <v>0</v>
      </c>
      <c r="AS61" t="s">
        <v>63</v>
      </c>
      <c r="AT61">
        <v>0</v>
      </c>
      <c r="AV61" t="s">
        <v>63</v>
      </c>
      <c r="AW61">
        <v>0</v>
      </c>
      <c r="AY61" t="s">
        <v>63</v>
      </c>
      <c r="AZ61">
        <v>0</v>
      </c>
      <c r="BB61" t="s">
        <v>63</v>
      </c>
      <c r="BC61">
        <v>0</v>
      </c>
      <c r="BE61" t="s">
        <v>63</v>
      </c>
      <c r="BF61">
        <v>0</v>
      </c>
      <c r="BH61" t="s">
        <v>63</v>
      </c>
      <c r="BI61">
        <v>0</v>
      </c>
      <c r="BK61" t="s">
        <v>63</v>
      </c>
      <c r="BL61">
        <v>0</v>
      </c>
      <c r="BN61" t="s">
        <v>63</v>
      </c>
      <c r="BO61">
        <v>0</v>
      </c>
      <c r="BQ61" t="s">
        <v>63</v>
      </c>
      <c r="BR61">
        <v>0</v>
      </c>
      <c r="BT61" t="s">
        <v>63</v>
      </c>
      <c r="BU61">
        <v>0</v>
      </c>
      <c r="BW61" t="s">
        <v>63</v>
      </c>
      <c r="BX61">
        <v>0</v>
      </c>
      <c r="BZ61" t="s">
        <v>63</v>
      </c>
      <c r="CA61">
        <v>0</v>
      </c>
      <c r="CC61" t="s">
        <v>63</v>
      </c>
      <c r="CD61">
        <v>0</v>
      </c>
      <c r="CF61" t="s">
        <v>63</v>
      </c>
      <c r="CG61">
        <v>0</v>
      </c>
      <c r="CI61" t="s">
        <v>63</v>
      </c>
      <c r="CJ61">
        <v>0</v>
      </c>
      <c r="CL61" t="s">
        <v>63</v>
      </c>
      <c r="CM61">
        <v>0</v>
      </c>
      <c r="CO61" t="s">
        <v>63</v>
      </c>
      <c r="CP61">
        <v>0</v>
      </c>
      <c r="CR61" t="s">
        <v>63</v>
      </c>
      <c r="CS61">
        <v>0</v>
      </c>
      <c r="CU61" t="s">
        <v>63</v>
      </c>
      <c r="CV61">
        <v>0</v>
      </c>
      <c r="CX61" t="s">
        <v>63</v>
      </c>
      <c r="CY61">
        <v>0</v>
      </c>
      <c r="DA61" t="s">
        <v>63</v>
      </c>
      <c r="DB61">
        <v>0</v>
      </c>
      <c r="DD61" t="s">
        <v>63</v>
      </c>
      <c r="DE61">
        <v>0</v>
      </c>
      <c r="DG61" t="s">
        <v>63</v>
      </c>
      <c r="DH61">
        <v>0</v>
      </c>
      <c r="DJ61" t="s">
        <v>63</v>
      </c>
      <c r="DK61">
        <v>2</v>
      </c>
      <c r="DM61" t="s">
        <v>63</v>
      </c>
      <c r="DN61">
        <v>2</v>
      </c>
      <c r="DP61" t="s">
        <v>63</v>
      </c>
      <c r="DQ61">
        <v>2</v>
      </c>
      <c r="DS61" t="s">
        <v>63</v>
      </c>
      <c r="DT61">
        <v>2</v>
      </c>
      <c r="DV61" t="s">
        <v>63</v>
      </c>
      <c r="DW61">
        <v>4</v>
      </c>
      <c r="DY61" t="s">
        <v>63</v>
      </c>
      <c r="DZ61">
        <v>4</v>
      </c>
      <c r="EB61" t="s">
        <v>63</v>
      </c>
      <c r="EC61">
        <v>6</v>
      </c>
      <c r="EE61" t="s">
        <v>63</v>
      </c>
      <c r="EF61">
        <v>19</v>
      </c>
      <c r="EH61" t="s">
        <v>63</v>
      </c>
      <c r="EI61">
        <v>27</v>
      </c>
      <c r="EK61" t="s">
        <v>63</v>
      </c>
      <c r="EL61">
        <v>34</v>
      </c>
      <c r="EN61" t="s">
        <v>63</v>
      </c>
      <c r="EO61">
        <v>34</v>
      </c>
      <c r="EQ61" t="s">
        <v>63</v>
      </c>
      <c r="ER61">
        <v>69</v>
      </c>
      <c r="ET61" t="s">
        <v>63</v>
      </c>
      <c r="EU61">
        <v>96</v>
      </c>
      <c r="EW61" t="s">
        <v>63</v>
      </c>
    </row>
    <row r="62" spans="1:153">
      <c r="A62">
        <v>0</v>
      </c>
      <c r="C62" t="s">
        <v>64</v>
      </c>
      <c r="D62">
        <v>0</v>
      </c>
      <c r="F62" t="s">
        <v>64</v>
      </c>
      <c r="G62">
        <v>0</v>
      </c>
      <c r="I62" t="s">
        <v>64</v>
      </c>
      <c r="J62">
        <v>0</v>
      </c>
      <c r="L62" t="s">
        <v>64</v>
      </c>
      <c r="M62">
        <v>0</v>
      </c>
      <c r="O62" t="s">
        <v>64</v>
      </c>
      <c r="P62">
        <v>0</v>
      </c>
      <c r="R62" t="s">
        <v>64</v>
      </c>
      <c r="S62">
        <v>0</v>
      </c>
      <c r="U62" t="s">
        <v>64</v>
      </c>
      <c r="V62">
        <v>0</v>
      </c>
      <c r="X62" t="s">
        <v>64</v>
      </c>
      <c r="Y62">
        <v>0</v>
      </c>
      <c r="AA62" t="s">
        <v>64</v>
      </c>
      <c r="AB62">
        <v>0</v>
      </c>
      <c r="AD62" t="s">
        <v>64</v>
      </c>
      <c r="AE62">
        <v>0</v>
      </c>
      <c r="AG62" t="s">
        <v>64</v>
      </c>
      <c r="AH62">
        <v>0</v>
      </c>
      <c r="AJ62" t="s">
        <v>64</v>
      </c>
      <c r="AK62">
        <v>0</v>
      </c>
      <c r="AM62" t="s">
        <v>64</v>
      </c>
      <c r="AN62">
        <v>0</v>
      </c>
      <c r="AP62" t="s">
        <v>64</v>
      </c>
      <c r="AQ62">
        <v>0</v>
      </c>
      <c r="AS62" t="s">
        <v>64</v>
      </c>
      <c r="AT62">
        <v>0</v>
      </c>
      <c r="AV62" t="s">
        <v>64</v>
      </c>
      <c r="AW62">
        <v>0</v>
      </c>
      <c r="AY62" t="s">
        <v>64</v>
      </c>
      <c r="AZ62">
        <v>0</v>
      </c>
      <c r="BB62" t="s">
        <v>64</v>
      </c>
      <c r="BC62">
        <v>0</v>
      </c>
      <c r="BE62" t="s">
        <v>64</v>
      </c>
      <c r="BF62">
        <v>0</v>
      </c>
      <c r="BH62" t="s">
        <v>64</v>
      </c>
      <c r="BI62">
        <v>0</v>
      </c>
      <c r="BK62" t="s">
        <v>64</v>
      </c>
      <c r="BL62">
        <v>0</v>
      </c>
      <c r="BN62" t="s">
        <v>64</v>
      </c>
      <c r="BO62">
        <v>0</v>
      </c>
      <c r="BQ62" t="s">
        <v>64</v>
      </c>
      <c r="BR62">
        <v>0</v>
      </c>
      <c r="BT62" t="s">
        <v>64</v>
      </c>
      <c r="BU62">
        <v>0</v>
      </c>
      <c r="BW62" t="s">
        <v>64</v>
      </c>
      <c r="BX62">
        <v>0</v>
      </c>
      <c r="BZ62" t="s">
        <v>64</v>
      </c>
      <c r="CA62">
        <v>0</v>
      </c>
      <c r="CC62" t="s">
        <v>64</v>
      </c>
      <c r="CD62">
        <v>0</v>
      </c>
      <c r="CF62" t="s">
        <v>64</v>
      </c>
      <c r="CG62">
        <v>0</v>
      </c>
      <c r="CI62" t="s">
        <v>64</v>
      </c>
      <c r="CJ62">
        <v>0</v>
      </c>
      <c r="CL62" t="s">
        <v>64</v>
      </c>
      <c r="CM62">
        <v>0</v>
      </c>
      <c r="CO62" t="s">
        <v>64</v>
      </c>
      <c r="CP62">
        <v>0</v>
      </c>
      <c r="CR62" t="s">
        <v>64</v>
      </c>
      <c r="CS62">
        <v>0</v>
      </c>
      <c r="CU62" t="s">
        <v>64</v>
      </c>
      <c r="CV62">
        <v>0</v>
      </c>
      <c r="CX62" t="s">
        <v>64</v>
      </c>
      <c r="CY62">
        <v>0</v>
      </c>
      <c r="DA62" t="s">
        <v>64</v>
      </c>
      <c r="DB62">
        <v>0</v>
      </c>
      <c r="DD62" t="s">
        <v>64</v>
      </c>
      <c r="DE62">
        <v>0</v>
      </c>
      <c r="DG62" t="s">
        <v>64</v>
      </c>
      <c r="DH62">
        <v>0</v>
      </c>
      <c r="DJ62" t="s">
        <v>64</v>
      </c>
      <c r="DK62">
        <v>2</v>
      </c>
      <c r="DM62" t="s">
        <v>64</v>
      </c>
      <c r="DN62">
        <v>2</v>
      </c>
      <c r="DP62" t="s">
        <v>64</v>
      </c>
      <c r="DQ62">
        <v>5</v>
      </c>
      <c r="DS62" t="s">
        <v>64</v>
      </c>
      <c r="DT62">
        <v>8</v>
      </c>
      <c r="DV62" t="s">
        <v>64</v>
      </c>
      <c r="DW62">
        <v>13</v>
      </c>
      <c r="DY62" t="s">
        <v>64</v>
      </c>
      <c r="DZ62">
        <v>20</v>
      </c>
      <c r="EB62" t="s">
        <v>64</v>
      </c>
      <c r="EC62">
        <v>30</v>
      </c>
      <c r="EE62" t="s">
        <v>64</v>
      </c>
      <c r="EF62">
        <v>30</v>
      </c>
      <c r="EH62" t="s">
        <v>64</v>
      </c>
      <c r="EI62">
        <v>41</v>
      </c>
      <c r="EK62" t="s">
        <v>64</v>
      </c>
      <c r="EL62">
        <v>59</v>
      </c>
      <c r="EN62" t="s">
        <v>64</v>
      </c>
      <c r="EO62">
        <v>59</v>
      </c>
      <c r="EQ62" t="s">
        <v>64</v>
      </c>
      <c r="ER62">
        <v>112</v>
      </c>
      <c r="ET62" t="s">
        <v>64</v>
      </c>
      <c r="EU62">
        <v>169</v>
      </c>
      <c r="EW62" t="s">
        <v>64</v>
      </c>
    </row>
    <row r="63" spans="1:153">
      <c r="A63">
        <v>0</v>
      </c>
      <c r="C63" t="s">
        <v>65</v>
      </c>
      <c r="D63">
        <v>0</v>
      </c>
      <c r="F63" t="s">
        <v>65</v>
      </c>
      <c r="G63">
        <v>0</v>
      </c>
      <c r="I63" t="s">
        <v>65</v>
      </c>
      <c r="J63">
        <v>0</v>
      </c>
      <c r="L63" t="s">
        <v>65</v>
      </c>
      <c r="M63">
        <v>0</v>
      </c>
      <c r="O63" t="s">
        <v>65</v>
      </c>
      <c r="P63">
        <v>0</v>
      </c>
      <c r="R63" t="s">
        <v>65</v>
      </c>
      <c r="S63">
        <v>0</v>
      </c>
      <c r="U63" t="s">
        <v>65</v>
      </c>
      <c r="V63">
        <v>0</v>
      </c>
      <c r="X63" t="s">
        <v>65</v>
      </c>
      <c r="Y63">
        <v>0</v>
      </c>
      <c r="AA63" t="s">
        <v>65</v>
      </c>
      <c r="AB63">
        <v>0</v>
      </c>
      <c r="AD63" t="s">
        <v>65</v>
      </c>
      <c r="AE63">
        <v>0</v>
      </c>
      <c r="AG63" t="s">
        <v>65</v>
      </c>
      <c r="AH63">
        <v>0</v>
      </c>
      <c r="AJ63" t="s">
        <v>65</v>
      </c>
      <c r="AK63">
        <v>0</v>
      </c>
      <c r="AM63" t="s">
        <v>65</v>
      </c>
      <c r="AN63">
        <v>0</v>
      </c>
      <c r="AP63" t="s">
        <v>65</v>
      </c>
      <c r="AQ63">
        <v>0</v>
      </c>
      <c r="AS63" t="s">
        <v>65</v>
      </c>
      <c r="AT63">
        <v>0</v>
      </c>
      <c r="AV63" t="s">
        <v>65</v>
      </c>
      <c r="AW63">
        <v>0</v>
      </c>
      <c r="AY63" t="s">
        <v>65</v>
      </c>
      <c r="AZ63">
        <v>0</v>
      </c>
      <c r="BB63" t="s">
        <v>65</v>
      </c>
      <c r="BC63">
        <v>0</v>
      </c>
      <c r="BE63" t="s">
        <v>65</v>
      </c>
      <c r="BF63">
        <v>0</v>
      </c>
      <c r="BH63" t="s">
        <v>65</v>
      </c>
      <c r="BI63">
        <v>0</v>
      </c>
      <c r="BK63" t="s">
        <v>65</v>
      </c>
      <c r="BL63">
        <v>0</v>
      </c>
      <c r="BN63" t="s">
        <v>65</v>
      </c>
      <c r="BO63">
        <v>0</v>
      </c>
      <c r="BQ63" t="s">
        <v>65</v>
      </c>
      <c r="BR63">
        <v>0</v>
      </c>
      <c r="BT63" t="s">
        <v>65</v>
      </c>
      <c r="BU63">
        <v>0</v>
      </c>
      <c r="BW63" t="s">
        <v>65</v>
      </c>
      <c r="BX63">
        <v>0</v>
      </c>
      <c r="BZ63" t="s">
        <v>65</v>
      </c>
      <c r="CA63">
        <v>0</v>
      </c>
      <c r="CC63" t="s">
        <v>65</v>
      </c>
      <c r="CD63">
        <v>0</v>
      </c>
      <c r="CF63" t="s">
        <v>65</v>
      </c>
      <c r="CG63">
        <v>0</v>
      </c>
      <c r="CI63" t="s">
        <v>65</v>
      </c>
      <c r="CJ63">
        <v>0</v>
      </c>
      <c r="CL63" t="s">
        <v>65</v>
      </c>
      <c r="CM63">
        <v>0</v>
      </c>
      <c r="CO63" t="s">
        <v>65</v>
      </c>
      <c r="CP63">
        <v>0</v>
      </c>
      <c r="CR63" t="s">
        <v>65</v>
      </c>
      <c r="CS63">
        <v>0</v>
      </c>
      <c r="CU63" t="s">
        <v>65</v>
      </c>
      <c r="CV63">
        <v>0</v>
      </c>
      <c r="CX63" t="s">
        <v>65</v>
      </c>
      <c r="CY63">
        <v>0</v>
      </c>
      <c r="DA63" t="s">
        <v>65</v>
      </c>
      <c r="DB63">
        <v>0</v>
      </c>
      <c r="DD63" t="s">
        <v>65</v>
      </c>
      <c r="DE63">
        <v>0</v>
      </c>
      <c r="DG63" t="s">
        <v>65</v>
      </c>
      <c r="DH63">
        <v>0</v>
      </c>
      <c r="DJ63" t="s">
        <v>65</v>
      </c>
      <c r="DK63">
        <v>1</v>
      </c>
      <c r="DM63" t="s">
        <v>65</v>
      </c>
      <c r="DN63">
        <v>1</v>
      </c>
      <c r="DP63" t="s">
        <v>65</v>
      </c>
      <c r="DQ63">
        <v>1</v>
      </c>
      <c r="DS63" t="s">
        <v>65</v>
      </c>
      <c r="DT63">
        <v>1</v>
      </c>
      <c r="DV63" t="s">
        <v>65</v>
      </c>
      <c r="DW63">
        <v>1</v>
      </c>
      <c r="DY63" t="s">
        <v>65</v>
      </c>
      <c r="DZ63">
        <v>1</v>
      </c>
      <c r="EB63" t="s">
        <v>65</v>
      </c>
      <c r="EC63">
        <v>1</v>
      </c>
      <c r="EE63" t="s">
        <v>65</v>
      </c>
      <c r="EF63">
        <v>1</v>
      </c>
      <c r="EH63" t="s">
        <v>65</v>
      </c>
      <c r="EI63">
        <v>1</v>
      </c>
      <c r="EK63" t="s">
        <v>65</v>
      </c>
      <c r="EL63">
        <v>1</v>
      </c>
      <c r="EN63" t="s">
        <v>65</v>
      </c>
      <c r="EO63">
        <v>1</v>
      </c>
      <c r="EQ63" t="s">
        <v>65</v>
      </c>
      <c r="ER63">
        <v>1</v>
      </c>
      <c r="ET63" t="s">
        <v>65</v>
      </c>
      <c r="EU63">
        <v>1</v>
      </c>
      <c r="EW63" t="s">
        <v>65</v>
      </c>
    </row>
    <row r="64" spans="1:153">
      <c r="A64">
        <v>0</v>
      </c>
      <c r="B64" t="s">
        <v>66</v>
      </c>
      <c r="C64" t="s">
        <v>10</v>
      </c>
      <c r="D64">
        <v>0</v>
      </c>
      <c r="E64" t="s">
        <v>66</v>
      </c>
      <c r="F64" t="s">
        <v>10</v>
      </c>
      <c r="G64">
        <v>0</v>
      </c>
      <c r="H64" t="s">
        <v>66</v>
      </c>
      <c r="I64" t="s">
        <v>10</v>
      </c>
      <c r="J64">
        <v>0</v>
      </c>
      <c r="K64" t="s">
        <v>66</v>
      </c>
      <c r="L64" t="s">
        <v>10</v>
      </c>
      <c r="M64">
        <v>0</v>
      </c>
      <c r="N64" t="s">
        <v>66</v>
      </c>
      <c r="O64" t="s">
        <v>10</v>
      </c>
      <c r="P64">
        <v>0</v>
      </c>
      <c r="Q64" t="s">
        <v>66</v>
      </c>
      <c r="R64" t="s">
        <v>10</v>
      </c>
      <c r="S64">
        <v>0</v>
      </c>
      <c r="T64" t="s">
        <v>66</v>
      </c>
      <c r="U64" t="s">
        <v>10</v>
      </c>
      <c r="V64">
        <v>0</v>
      </c>
      <c r="W64" t="s">
        <v>66</v>
      </c>
      <c r="X64" t="s">
        <v>10</v>
      </c>
      <c r="Y64">
        <v>0</v>
      </c>
      <c r="Z64" t="s">
        <v>66</v>
      </c>
      <c r="AA64" t="s">
        <v>10</v>
      </c>
      <c r="AB64">
        <v>0</v>
      </c>
      <c r="AC64" t="s">
        <v>66</v>
      </c>
      <c r="AD64" t="s">
        <v>10</v>
      </c>
      <c r="AE64">
        <v>0</v>
      </c>
      <c r="AF64" t="s">
        <v>66</v>
      </c>
      <c r="AG64" t="s">
        <v>10</v>
      </c>
      <c r="AH64">
        <v>0</v>
      </c>
      <c r="AI64" t="s">
        <v>66</v>
      </c>
      <c r="AJ64" t="s">
        <v>10</v>
      </c>
      <c r="AK64">
        <v>0</v>
      </c>
      <c r="AL64" t="s">
        <v>66</v>
      </c>
      <c r="AM64" t="s">
        <v>10</v>
      </c>
      <c r="AN64">
        <v>0</v>
      </c>
      <c r="AO64" t="s">
        <v>66</v>
      </c>
      <c r="AP64" t="s">
        <v>10</v>
      </c>
      <c r="AQ64">
        <v>0</v>
      </c>
      <c r="AR64" t="s">
        <v>66</v>
      </c>
      <c r="AS64" t="s">
        <v>10</v>
      </c>
      <c r="AT64">
        <v>0</v>
      </c>
      <c r="AU64" t="s">
        <v>66</v>
      </c>
      <c r="AV64" t="s">
        <v>10</v>
      </c>
      <c r="AW64">
        <v>0</v>
      </c>
      <c r="AX64" t="s">
        <v>66</v>
      </c>
      <c r="AY64" t="s">
        <v>10</v>
      </c>
      <c r="AZ64">
        <v>0</v>
      </c>
      <c r="BA64" t="s">
        <v>66</v>
      </c>
      <c r="BB64" t="s">
        <v>10</v>
      </c>
      <c r="BC64">
        <v>0</v>
      </c>
      <c r="BD64" t="s">
        <v>66</v>
      </c>
      <c r="BE64" t="s">
        <v>10</v>
      </c>
      <c r="BF64">
        <v>0</v>
      </c>
      <c r="BG64" t="s">
        <v>66</v>
      </c>
      <c r="BH64" t="s">
        <v>10</v>
      </c>
      <c r="BI64">
        <v>0</v>
      </c>
      <c r="BJ64" t="s">
        <v>66</v>
      </c>
      <c r="BK64" t="s">
        <v>10</v>
      </c>
      <c r="BL64">
        <v>0</v>
      </c>
      <c r="BM64" t="s">
        <v>66</v>
      </c>
      <c r="BN64" t="s">
        <v>10</v>
      </c>
      <c r="BO64">
        <v>0</v>
      </c>
      <c r="BP64" t="s">
        <v>66</v>
      </c>
      <c r="BQ64" t="s">
        <v>10</v>
      </c>
      <c r="BR64">
        <v>0</v>
      </c>
      <c r="BS64" t="s">
        <v>66</v>
      </c>
      <c r="BT64" t="s">
        <v>10</v>
      </c>
      <c r="BU64">
        <v>0</v>
      </c>
      <c r="BV64" t="s">
        <v>66</v>
      </c>
      <c r="BW64" t="s">
        <v>10</v>
      </c>
      <c r="BX64">
        <v>0</v>
      </c>
      <c r="BY64" t="s">
        <v>66</v>
      </c>
      <c r="BZ64" t="s">
        <v>10</v>
      </c>
      <c r="CA64">
        <v>0</v>
      </c>
      <c r="CB64" t="s">
        <v>66</v>
      </c>
      <c r="CC64" t="s">
        <v>10</v>
      </c>
      <c r="CD64">
        <v>0</v>
      </c>
      <c r="CE64" t="s">
        <v>66</v>
      </c>
      <c r="CF64" t="s">
        <v>10</v>
      </c>
      <c r="CG64">
        <v>0</v>
      </c>
      <c r="CH64" t="s">
        <v>66</v>
      </c>
      <c r="CI64" t="s">
        <v>10</v>
      </c>
      <c r="CJ64">
        <v>0</v>
      </c>
      <c r="CK64" t="s">
        <v>66</v>
      </c>
      <c r="CL64" t="s">
        <v>10</v>
      </c>
      <c r="CM64">
        <v>0</v>
      </c>
      <c r="CN64" t="s">
        <v>66</v>
      </c>
      <c r="CO64" t="s">
        <v>10</v>
      </c>
      <c r="CP64">
        <v>0</v>
      </c>
      <c r="CQ64" t="s">
        <v>66</v>
      </c>
      <c r="CR64" t="s">
        <v>10</v>
      </c>
      <c r="CS64">
        <v>0</v>
      </c>
      <c r="CT64" t="s">
        <v>66</v>
      </c>
      <c r="CU64" t="s">
        <v>10</v>
      </c>
      <c r="CV64">
        <v>0</v>
      </c>
      <c r="CW64" t="s">
        <v>66</v>
      </c>
      <c r="CX64" t="s">
        <v>10</v>
      </c>
      <c r="CY64">
        <v>0</v>
      </c>
      <c r="CZ64" t="s">
        <v>66</v>
      </c>
      <c r="DA64" t="s">
        <v>10</v>
      </c>
      <c r="DB64">
        <v>0</v>
      </c>
      <c r="DC64" t="s">
        <v>66</v>
      </c>
      <c r="DD64" t="s">
        <v>10</v>
      </c>
      <c r="DE64">
        <v>0</v>
      </c>
      <c r="DF64" t="s">
        <v>66</v>
      </c>
      <c r="DG64" t="s">
        <v>10</v>
      </c>
      <c r="DH64">
        <v>0</v>
      </c>
      <c r="DI64" t="s">
        <v>66</v>
      </c>
      <c r="DJ64" t="s">
        <v>10</v>
      </c>
      <c r="DK64">
        <v>1</v>
      </c>
      <c r="DL64" t="s">
        <v>66</v>
      </c>
      <c r="DM64" t="s">
        <v>10</v>
      </c>
      <c r="DN64">
        <v>1</v>
      </c>
      <c r="DO64" t="s">
        <v>66</v>
      </c>
      <c r="DP64" t="s">
        <v>10</v>
      </c>
      <c r="DQ64">
        <v>1</v>
      </c>
      <c r="DR64" t="s">
        <v>66</v>
      </c>
      <c r="DS64" t="s">
        <v>10</v>
      </c>
      <c r="DT64">
        <v>1</v>
      </c>
      <c r="DU64" t="s">
        <v>66</v>
      </c>
      <c r="DV64" t="s">
        <v>10</v>
      </c>
      <c r="DW64">
        <v>1</v>
      </c>
      <c r="DX64" t="s">
        <v>66</v>
      </c>
      <c r="DY64" t="s">
        <v>10</v>
      </c>
      <c r="DZ64">
        <v>1</v>
      </c>
      <c r="EA64" t="s">
        <v>66</v>
      </c>
      <c r="EB64" t="s">
        <v>10</v>
      </c>
      <c r="EC64">
        <v>2</v>
      </c>
      <c r="ED64" t="s">
        <v>66</v>
      </c>
      <c r="EE64" t="s">
        <v>10</v>
      </c>
      <c r="EF64">
        <v>2</v>
      </c>
      <c r="EG64" t="s">
        <v>66</v>
      </c>
      <c r="EH64" t="s">
        <v>10</v>
      </c>
      <c r="EI64">
        <v>2</v>
      </c>
      <c r="EJ64" t="s">
        <v>66</v>
      </c>
      <c r="EK64" t="s">
        <v>10</v>
      </c>
      <c r="EL64">
        <v>3</v>
      </c>
      <c r="EM64" t="s">
        <v>66</v>
      </c>
      <c r="EN64" t="s">
        <v>10</v>
      </c>
      <c r="EO64">
        <v>3</v>
      </c>
      <c r="EP64" t="s">
        <v>66</v>
      </c>
      <c r="EQ64" t="s">
        <v>10</v>
      </c>
      <c r="ER64">
        <v>5</v>
      </c>
      <c r="ES64" t="s">
        <v>66</v>
      </c>
      <c r="ET64" t="s">
        <v>10</v>
      </c>
      <c r="EU64">
        <v>5</v>
      </c>
      <c r="EV64" t="s">
        <v>66</v>
      </c>
      <c r="EW64" t="s">
        <v>10</v>
      </c>
    </row>
    <row r="65" spans="1:153">
      <c r="A65">
        <v>0</v>
      </c>
      <c r="C65" t="s">
        <v>67</v>
      </c>
      <c r="D65">
        <v>0</v>
      </c>
      <c r="F65" t="s">
        <v>67</v>
      </c>
      <c r="G65">
        <v>0</v>
      </c>
      <c r="I65" t="s">
        <v>67</v>
      </c>
      <c r="J65">
        <v>0</v>
      </c>
      <c r="L65" t="s">
        <v>67</v>
      </c>
      <c r="M65">
        <v>0</v>
      </c>
      <c r="O65" t="s">
        <v>67</v>
      </c>
      <c r="P65">
        <v>0</v>
      </c>
      <c r="R65" t="s">
        <v>67</v>
      </c>
      <c r="S65">
        <v>0</v>
      </c>
      <c r="U65" t="s">
        <v>67</v>
      </c>
      <c r="V65">
        <v>0</v>
      </c>
      <c r="X65" t="s">
        <v>67</v>
      </c>
      <c r="Y65">
        <v>0</v>
      </c>
      <c r="AA65" t="s">
        <v>67</v>
      </c>
      <c r="AB65">
        <v>0</v>
      </c>
      <c r="AD65" t="s">
        <v>67</v>
      </c>
      <c r="AE65">
        <v>0</v>
      </c>
      <c r="AG65" t="s">
        <v>67</v>
      </c>
      <c r="AH65">
        <v>0</v>
      </c>
      <c r="AJ65" t="s">
        <v>67</v>
      </c>
      <c r="AK65">
        <v>0</v>
      </c>
      <c r="AM65" t="s">
        <v>67</v>
      </c>
      <c r="AN65">
        <v>0</v>
      </c>
      <c r="AP65" t="s">
        <v>67</v>
      </c>
      <c r="AQ65">
        <v>0</v>
      </c>
      <c r="AS65" t="s">
        <v>67</v>
      </c>
      <c r="AT65">
        <v>0</v>
      </c>
      <c r="AV65" t="s">
        <v>67</v>
      </c>
      <c r="AW65">
        <v>0</v>
      </c>
      <c r="AY65" t="s">
        <v>67</v>
      </c>
      <c r="AZ65">
        <v>0</v>
      </c>
      <c r="BB65" t="s">
        <v>67</v>
      </c>
      <c r="BC65">
        <v>0</v>
      </c>
      <c r="BE65" t="s">
        <v>67</v>
      </c>
      <c r="BF65">
        <v>0</v>
      </c>
      <c r="BH65" t="s">
        <v>67</v>
      </c>
      <c r="BI65">
        <v>0</v>
      </c>
      <c r="BK65" t="s">
        <v>67</v>
      </c>
      <c r="BL65">
        <v>0</v>
      </c>
      <c r="BN65" t="s">
        <v>67</v>
      </c>
      <c r="BO65">
        <v>0</v>
      </c>
      <c r="BQ65" t="s">
        <v>67</v>
      </c>
      <c r="BR65">
        <v>0</v>
      </c>
      <c r="BT65" t="s">
        <v>67</v>
      </c>
      <c r="BU65">
        <v>0</v>
      </c>
      <c r="BW65" t="s">
        <v>67</v>
      </c>
      <c r="BX65">
        <v>0</v>
      </c>
      <c r="BZ65" t="s">
        <v>67</v>
      </c>
      <c r="CA65">
        <v>0</v>
      </c>
      <c r="CC65" t="s">
        <v>67</v>
      </c>
      <c r="CD65">
        <v>0</v>
      </c>
      <c r="CF65" t="s">
        <v>67</v>
      </c>
      <c r="CG65">
        <v>0</v>
      </c>
      <c r="CI65" t="s">
        <v>67</v>
      </c>
      <c r="CJ65">
        <v>0</v>
      </c>
      <c r="CL65" t="s">
        <v>67</v>
      </c>
      <c r="CM65">
        <v>0</v>
      </c>
      <c r="CO65" t="s">
        <v>67</v>
      </c>
      <c r="CP65">
        <v>0</v>
      </c>
      <c r="CR65" t="s">
        <v>67</v>
      </c>
      <c r="CS65">
        <v>0</v>
      </c>
      <c r="CU65" t="s">
        <v>67</v>
      </c>
      <c r="CV65">
        <v>0</v>
      </c>
      <c r="CX65" t="s">
        <v>67</v>
      </c>
      <c r="CY65">
        <v>0</v>
      </c>
      <c r="DA65" t="s">
        <v>67</v>
      </c>
      <c r="DB65">
        <v>0</v>
      </c>
      <c r="DD65" t="s">
        <v>67</v>
      </c>
      <c r="DE65">
        <v>0</v>
      </c>
      <c r="DG65" t="s">
        <v>67</v>
      </c>
      <c r="DH65">
        <v>0</v>
      </c>
      <c r="DJ65" t="s">
        <v>67</v>
      </c>
      <c r="DK65">
        <v>1</v>
      </c>
      <c r="DM65" t="s">
        <v>67</v>
      </c>
      <c r="DN65">
        <v>1</v>
      </c>
      <c r="DP65" t="s">
        <v>67</v>
      </c>
      <c r="DQ65">
        <v>1</v>
      </c>
      <c r="DS65" t="s">
        <v>67</v>
      </c>
      <c r="DT65">
        <v>1</v>
      </c>
      <c r="DV65" t="s">
        <v>67</v>
      </c>
      <c r="DW65">
        <v>1</v>
      </c>
      <c r="DY65" t="s">
        <v>67</v>
      </c>
      <c r="DZ65">
        <v>1</v>
      </c>
      <c r="EB65" t="s">
        <v>67</v>
      </c>
      <c r="EC65">
        <v>2</v>
      </c>
      <c r="EE65" t="s">
        <v>67</v>
      </c>
      <c r="EF65">
        <v>6</v>
      </c>
      <c r="EH65" t="s">
        <v>67</v>
      </c>
      <c r="EI65">
        <v>8</v>
      </c>
      <c r="EK65" t="s">
        <v>67</v>
      </c>
      <c r="EL65">
        <v>10</v>
      </c>
      <c r="EN65" t="s">
        <v>67</v>
      </c>
      <c r="EO65">
        <v>10</v>
      </c>
      <c r="EQ65" t="s">
        <v>67</v>
      </c>
      <c r="ER65">
        <v>17</v>
      </c>
      <c r="ET65" t="s">
        <v>67</v>
      </c>
      <c r="EU65">
        <v>26</v>
      </c>
      <c r="EW65" t="s">
        <v>67</v>
      </c>
    </row>
    <row r="66" spans="1:153">
      <c r="A66">
        <v>0</v>
      </c>
      <c r="C66" t="s">
        <v>68</v>
      </c>
      <c r="D66">
        <v>0</v>
      </c>
      <c r="F66" t="s">
        <v>68</v>
      </c>
      <c r="G66">
        <v>0</v>
      </c>
      <c r="I66" t="s">
        <v>68</v>
      </c>
      <c r="J66">
        <v>0</v>
      </c>
      <c r="L66" t="s">
        <v>68</v>
      </c>
      <c r="M66">
        <v>0</v>
      </c>
      <c r="O66" t="s">
        <v>68</v>
      </c>
      <c r="P66">
        <v>0</v>
      </c>
      <c r="R66" t="s">
        <v>68</v>
      </c>
      <c r="S66">
        <v>0</v>
      </c>
      <c r="U66" t="s">
        <v>68</v>
      </c>
      <c r="V66">
        <v>0</v>
      </c>
      <c r="X66" t="s">
        <v>68</v>
      </c>
      <c r="Y66">
        <v>0</v>
      </c>
      <c r="AA66" t="s">
        <v>68</v>
      </c>
      <c r="AB66">
        <v>0</v>
      </c>
      <c r="AD66" t="s">
        <v>68</v>
      </c>
      <c r="AE66">
        <v>0</v>
      </c>
      <c r="AG66" t="s">
        <v>68</v>
      </c>
      <c r="AH66">
        <v>0</v>
      </c>
      <c r="AJ66" t="s">
        <v>68</v>
      </c>
      <c r="AK66">
        <v>0</v>
      </c>
      <c r="AM66" t="s">
        <v>68</v>
      </c>
      <c r="AN66">
        <v>0</v>
      </c>
      <c r="AP66" t="s">
        <v>68</v>
      </c>
      <c r="AQ66">
        <v>0</v>
      </c>
      <c r="AS66" t="s">
        <v>68</v>
      </c>
      <c r="AT66">
        <v>0</v>
      </c>
      <c r="AV66" t="s">
        <v>68</v>
      </c>
      <c r="AW66">
        <v>0</v>
      </c>
      <c r="AY66" t="s">
        <v>68</v>
      </c>
      <c r="AZ66">
        <v>0</v>
      </c>
      <c r="BB66" t="s">
        <v>68</v>
      </c>
      <c r="BC66">
        <v>0</v>
      </c>
      <c r="BE66" t="s">
        <v>68</v>
      </c>
      <c r="BF66">
        <v>0</v>
      </c>
      <c r="BH66" t="s">
        <v>68</v>
      </c>
      <c r="BI66">
        <v>0</v>
      </c>
      <c r="BK66" t="s">
        <v>68</v>
      </c>
      <c r="BL66">
        <v>0</v>
      </c>
      <c r="BN66" t="s">
        <v>68</v>
      </c>
      <c r="BO66">
        <v>0</v>
      </c>
      <c r="BQ66" t="s">
        <v>68</v>
      </c>
      <c r="BR66">
        <v>0</v>
      </c>
      <c r="BT66" t="s">
        <v>68</v>
      </c>
      <c r="BU66">
        <v>0</v>
      </c>
      <c r="BW66" t="s">
        <v>68</v>
      </c>
      <c r="BX66">
        <v>0</v>
      </c>
      <c r="BZ66" t="s">
        <v>68</v>
      </c>
      <c r="CA66">
        <v>0</v>
      </c>
      <c r="CC66" t="s">
        <v>68</v>
      </c>
      <c r="CD66">
        <v>0</v>
      </c>
      <c r="CF66" t="s">
        <v>68</v>
      </c>
      <c r="CG66">
        <v>0</v>
      </c>
      <c r="CI66" t="s">
        <v>68</v>
      </c>
      <c r="CJ66">
        <v>0</v>
      </c>
      <c r="CL66" t="s">
        <v>68</v>
      </c>
      <c r="CM66">
        <v>0</v>
      </c>
      <c r="CO66" t="s">
        <v>68</v>
      </c>
      <c r="CP66">
        <v>0</v>
      </c>
      <c r="CR66" t="s">
        <v>68</v>
      </c>
      <c r="CS66">
        <v>0</v>
      </c>
      <c r="CU66" t="s">
        <v>68</v>
      </c>
      <c r="CV66">
        <v>0</v>
      </c>
      <c r="CX66" t="s">
        <v>68</v>
      </c>
      <c r="CY66">
        <v>0</v>
      </c>
      <c r="DA66" t="s">
        <v>68</v>
      </c>
      <c r="DB66">
        <v>0</v>
      </c>
      <c r="DD66" t="s">
        <v>68</v>
      </c>
      <c r="DE66">
        <v>0</v>
      </c>
      <c r="DG66" t="s">
        <v>68</v>
      </c>
      <c r="DH66">
        <v>0</v>
      </c>
      <c r="DJ66" t="s">
        <v>68</v>
      </c>
      <c r="DK66">
        <v>1</v>
      </c>
      <c r="DM66" t="s">
        <v>68</v>
      </c>
      <c r="DN66">
        <v>1</v>
      </c>
      <c r="DP66" t="s">
        <v>68</v>
      </c>
      <c r="DQ66">
        <v>1</v>
      </c>
      <c r="DS66" t="s">
        <v>68</v>
      </c>
      <c r="DT66">
        <v>2</v>
      </c>
      <c r="DV66" t="s">
        <v>68</v>
      </c>
      <c r="DW66">
        <v>2</v>
      </c>
      <c r="DY66" t="s">
        <v>68</v>
      </c>
      <c r="DZ66">
        <v>2</v>
      </c>
      <c r="EB66" t="s">
        <v>68</v>
      </c>
      <c r="EC66">
        <v>2</v>
      </c>
      <c r="EE66" t="s">
        <v>68</v>
      </c>
      <c r="EF66">
        <v>2</v>
      </c>
      <c r="EH66" t="s">
        <v>68</v>
      </c>
      <c r="EI66">
        <v>3</v>
      </c>
      <c r="EK66" t="s">
        <v>68</v>
      </c>
      <c r="EL66">
        <v>5</v>
      </c>
      <c r="EN66" t="s">
        <v>68</v>
      </c>
      <c r="EO66">
        <v>6</v>
      </c>
      <c r="EQ66" t="s">
        <v>68</v>
      </c>
      <c r="ER66">
        <v>7</v>
      </c>
      <c r="ET66" t="s">
        <v>68</v>
      </c>
      <c r="EU66">
        <v>17</v>
      </c>
      <c r="EW66" t="s">
        <v>68</v>
      </c>
    </row>
    <row r="67" spans="1:153">
      <c r="A67">
        <v>0</v>
      </c>
      <c r="C67" t="s">
        <v>69</v>
      </c>
      <c r="D67">
        <v>0</v>
      </c>
      <c r="F67" t="s">
        <v>69</v>
      </c>
      <c r="G67">
        <v>0</v>
      </c>
      <c r="I67" t="s">
        <v>69</v>
      </c>
      <c r="J67">
        <v>0</v>
      </c>
      <c r="L67" t="s">
        <v>69</v>
      </c>
      <c r="M67">
        <v>0</v>
      </c>
      <c r="O67" t="s">
        <v>69</v>
      </c>
      <c r="P67">
        <v>0</v>
      </c>
      <c r="R67" t="s">
        <v>69</v>
      </c>
      <c r="S67">
        <v>0</v>
      </c>
      <c r="U67" t="s">
        <v>69</v>
      </c>
      <c r="V67">
        <v>0</v>
      </c>
      <c r="X67" t="s">
        <v>69</v>
      </c>
      <c r="Y67">
        <v>0</v>
      </c>
      <c r="AA67" t="s">
        <v>69</v>
      </c>
      <c r="AB67">
        <v>0</v>
      </c>
      <c r="AD67" t="s">
        <v>69</v>
      </c>
      <c r="AE67">
        <v>0</v>
      </c>
      <c r="AG67" t="s">
        <v>69</v>
      </c>
      <c r="AH67">
        <v>0</v>
      </c>
      <c r="AJ67" t="s">
        <v>69</v>
      </c>
      <c r="AK67">
        <v>0</v>
      </c>
      <c r="AM67" t="s">
        <v>69</v>
      </c>
      <c r="AN67">
        <v>0</v>
      </c>
      <c r="AP67" t="s">
        <v>69</v>
      </c>
      <c r="AQ67">
        <v>0</v>
      </c>
      <c r="AS67" t="s">
        <v>69</v>
      </c>
      <c r="AT67">
        <v>0</v>
      </c>
      <c r="AV67" t="s">
        <v>69</v>
      </c>
      <c r="AW67">
        <v>0</v>
      </c>
      <c r="AY67" t="s">
        <v>69</v>
      </c>
      <c r="AZ67">
        <v>0</v>
      </c>
      <c r="BB67" t="s">
        <v>69</v>
      </c>
      <c r="BC67">
        <v>0</v>
      </c>
      <c r="BE67" t="s">
        <v>69</v>
      </c>
      <c r="BF67">
        <v>0</v>
      </c>
      <c r="BH67" t="s">
        <v>69</v>
      </c>
      <c r="BI67">
        <v>0</v>
      </c>
      <c r="BK67" t="s">
        <v>69</v>
      </c>
      <c r="BL67">
        <v>0</v>
      </c>
      <c r="BN67" t="s">
        <v>69</v>
      </c>
      <c r="BO67">
        <v>0</v>
      </c>
      <c r="BQ67" t="s">
        <v>69</v>
      </c>
      <c r="BR67">
        <v>0</v>
      </c>
      <c r="BT67" t="s">
        <v>69</v>
      </c>
      <c r="BU67">
        <v>0</v>
      </c>
      <c r="BW67" t="s">
        <v>69</v>
      </c>
      <c r="BX67">
        <v>0</v>
      </c>
      <c r="BZ67" t="s">
        <v>69</v>
      </c>
      <c r="CA67">
        <v>0</v>
      </c>
      <c r="CC67" t="s">
        <v>69</v>
      </c>
      <c r="CD67">
        <v>0</v>
      </c>
      <c r="CF67" t="s">
        <v>69</v>
      </c>
      <c r="CG67">
        <v>0</v>
      </c>
      <c r="CI67" t="s">
        <v>69</v>
      </c>
      <c r="CJ67">
        <v>0</v>
      </c>
      <c r="CL67" t="s">
        <v>69</v>
      </c>
      <c r="CM67">
        <v>0</v>
      </c>
      <c r="CO67" t="s">
        <v>69</v>
      </c>
      <c r="CP67">
        <v>0</v>
      </c>
      <c r="CR67" t="s">
        <v>69</v>
      </c>
      <c r="CS67">
        <v>0</v>
      </c>
      <c r="CU67" t="s">
        <v>69</v>
      </c>
      <c r="CV67">
        <v>0</v>
      </c>
      <c r="CX67" t="s">
        <v>69</v>
      </c>
      <c r="CY67">
        <v>0</v>
      </c>
      <c r="DA67" t="s">
        <v>69</v>
      </c>
      <c r="DB67">
        <v>0</v>
      </c>
      <c r="DD67" t="s">
        <v>69</v>
      </c>
      <c r="DE67">
        <v>0</v>
      </c>
      <c r="DG67" t="s">
        <v>69</v>
      </c>
      <c r="DH67">
        <v>0</v>
      </c>
      <c r="DJ67" t="s">
        <v>69</v>
      </c>
      <c r="DK67">
        <v>1</v>
      </c>
      <c r="DM67" t="s">
        <v>69</v>
      </c>
      <c r="DN67">
        <v>1</v>
      </c>
      <c r="DP67" t="s">
        <v>69</v>
      </c>
      <c r="DQ67">
        <v>1</v>
      </c>
      <c r="DS67" t="s">
        <v>69</v>
      </c>
      <c r="DT67">
        <v>5</v>
      </c>
      <c r="DV67" t="s">
        <v>69</v>
      </c>
      <c r="DW67">
        <v>5</v>
      </c>
      <c r="DY67" t="s">
        <v>69</v>
      </c>
      <c r="DZ67">
        <v>5</v>
      </c>
      <c r="EB67" t="s">
        <v>69</v>
      </c>
      <c r="EC67">
        <v>11</v>
      </c>
      <c r="EE67" t="s">
        <v>69</v>
      </c>
      <c r="EF67">
        <v>15</v>
      </c>
      <c r="EH67" t="s">
        <v>69</v>
      </c>
      <c r="EI67">
        <v>20</v>
      </c>
      <c r="EK67" t="s">
        <v>69</v>
      </c>
      <c r="EL67">
        <v>21</v>
      </c>
      <c r="EN67" t="s">
        <v>69</v>
      </c>
      <c r="EO67">
        <v>45</v>
      </c>
      <c r="EQ67" t="s">
        <v>69</v>
      </c>
      <c r="ER67">
        <v>86</v>
      </c>
      <c r="ET67" t="s">
        <v>69</v>
      </c>
      <c r="EU67">
        <v>103</v>
      </c>
      <c r="EW67" t="s">
        <v>69</v>
      </c>
    </row>
    <row r="68" spans="1:153">
      <c r="A68">
        <v>0</v>
      </c>
      <c r="C68" t="s">
        <v>70</v>
      </c>
      <c r="D68">
        <v>0</v>
      </c>
      <c r="F68" t="s">
        <v>70</v>
      </c>
      <c r="G68">
        <v>0</v>
      </c>
      <c r="I68" t="s">
        <v>70</v>
      </c>
      <c r="J68">
        <v>0</v>
      </c>
      <c r="L68" t="s">
        <v>70</v>
      </c>
      <c r="M68">
        <v>0</v>
      </c>
      <c r="O68" t="s">
        <v>70</v>
      </c>
      <c r="P68">
        <v>0</v>
      </c>
      <c r="R68" t="s">
        <v>70</v>
      </c>
      <c r="S68">
        <v>0</v>
      </c>
      <c r="U68" t="s">
        <v>70</v>
      </c>
      <c r="V68">
        <v>0</v>
      </c>
      <c r="X68" t="s">
        <v>70</v>
      </c>
      <c r="Y68">
        <v>0</v>
      </c>
      <c r="AA68" t="s">
        <v>70</v>
      </c>
      <c r="AB68">
        <v>0</v>
      </c>
      <c r="AD68" t="s">
        <v>70</v>
      </c>
      <c r="AE68">
        <v>0</v>
      </c>
      <c r="AG68" t="s">
        <v>70</v>
      </c>
      <c r="AH68">
        <v>0</v>
      </c>
      <c r="AJ68" t="s">
        <v>70</v>
      </c>
      <c r="AK68">
        <v>0</v>
      </c>
      <c r="AM68" t="s">
        <v>70</v>
      </c>
      <c r="AN68">
        <v>0</v>
      </c>
      <c r="AP68" t="s">
        <v>70</v>
      </c>
      <c r="AQ68">
        <v>0</v>
      </c>
      <c r="AS68" t="s">
        <v>70</v>
      </c>
      <c r="AT68">
        <v>0</v>
      </c>
      <c r="AV68" t="s">
        <v>70</v>
      </c>
      <c r="AW68">
        <v>0</v>
      </c>
      <c r="AY68" t="s">
        <v>70</v>
      </c>
      <c r="AZ68">
        <v>0</v>
      </c>
      <c r="BB68" t="s">
        <v>70</v>
      </c>
      <c r="BC68">
        <v>0</v>
      </c>
      <c r="BE68" t="s">
        <v>70</v>
      </c>
      <c r="BF68">
        <v>0</v>
      </c>
      <c r="BH68" t="s">
        <v>70</v>
      </c>
      <c r="BI68">
        <v>0</v>
      </c>
      <c r="BK68" t="s">
        <v>70</v>
      </c>
      <c r="BL68">
        <v>0</v>
      </c>
      <c r="BN68" t="s">
        <v>70</v>
      </c>
      <c r="BO68">
        <v>0</v>
      </c>
      <c r="BQ68" t="s">
        <v>70</v>
      </c>
      <c r="BR68">
        <v>0</v>
      </c>
      <c r="BT68" t="s">
        <v>70</v>
      </c>
      <c r="BU68">
        <v>0</v>
      </c>
      <c r="BW68" t="s">
        <v>70</v>
      </c>
      <c r="BX68">
        <v>0</v>
      </c>
      <c r="BZ68" t="s">
        <v>70</v>
      </c>
      <c r="CA68">
        <v>0</v>
      </c>
      <c r="CC68" t="s">
        <v>70</v>
      </c>
      <c r="CD68">
        <v>0</v>
      </c>
      <c r="CF68" t="s">
        <v>70</v>
      </c>
      <c r="CG68">
        <v>0</v>
      </c>
      <c r="CI68" t="s">
        <v>70</v>
      </c>
      <c r="CJ68">
        <v>0</v>
      </c>
      <c r="CL68" t="s">
        <v>70</v>
      </c>
      <c r="CM68">
        <v>0</v>
      </c>
      <c r="CO68" t="s">
        <v>70</v>
      </c>
      <c r="CP68">
        <v>0</v>
      </c>
      <c r="CR68" t="s">
        <v>70</v>
      </c>
      <c r="CS68">
        <v>0</v>
      </c>
      <c r="CU68" t="s">
        <v>70</v>
      </c>
      <c r="CV68">
        <v>0</v>
      </c>
      <c r="CX68" t="s">
        <v>70</v>
      </c>
      <c r="CY68">
        <v>0</v>
      </c>
      <c r="DA68" t="s">
        <v>70</v>
      </c>
      <c r="DB68">
        <v>0</v>
      </c>
      <c r="DD68" t="s">
        <v>70</v>
      </c>
      <c r="DE68">
        <v>0</v>
      </c>
      <c r="DG68" t="s">
        <v>70</v>
      </c>
      <c r="DH68">
        <v>0</v>
      </c>
      <c r="DJ68" t="s">
        <v>70</v>
      </c>
      <c r="DK68">
        <v>1</v>
      </c>
      <c r="DM68" t="s">
        <v>70</v>
      </c>
      <c r="DN68">
        <v>2</v>
      </c>
      <c r="DP68" t="s">
        <v>70</v>
      </c>
      <c r="DQ68">
        <v>4</v>
      </c>
      <c r="DS68" t="s">
        <v>70</v>
      </c>
      <c r="DT68">
        <v>4</v>
      </c>
      <c r="DV68" t="s">
        <v>70</v>
      </c>
      <c r="DW68">
        <v>4</v>
      </c>
      <c r="DY68" t="s">
        <v>70</v>
      </c>
      <c r="DZ68">
        <v>4</v>
      </c>
      <c r="EB68" t="s">
        <v>70</v>
      </c>
      <c r="EC68">
        <v>4</v>
      </c>
      <c r="EE68" t="s">
        <v>70</v>
      </c>
      <c r="EF68">
        <v>4</v>
      </c>
      <c r="EH68" t="s">
        <v>70</v>
      </c>
      <c r="EI68">
        <v>4</v>
      </c>
      <c r="EK68" t="s">
        <v>70</v>
      </c>
      <c r="EL68">
        <v>4</v>
      </c>
      <c r="EN68" t="s">
        <v>70</v>
      </c>
      <c r="EO68">
        <v>4</v>
      </c>
      <c r="EQ68" t="s">
        <v>70</v>
      </c>
      <c r="ER68">
        <v>10</v>
      </c>
      <c r="ET68" t="s">
        <v>70</v>
      </c>
      <c r="EU68">
        <v>10</v>
      </c>
      <c r="EW68" t="s">
        <v>70</v>
      </c>
    </row>
    <row r="69" spans="1:153">
      <c r="A69">
        <v>0</v>
      </c>
      <c r="C69" t="s">
        <v>71</v>
      </c>
      <c r="D69">
        <v>0</v>
      </c>
      <c r="F69" t="s">
        <v>71</v>
      </c>
      <c r="G69">
        <v>0</v>
      </c>
      <c r="I69" t="s">
        <v>71</v>
      </c>
      <c r="J69">
        <v>0</v>
      </c>
      <c r="L69" t="s">
        <v>71</v>
      </c>
      <c r="M69">
        <v>0</v>
      </c>
      <c r="O69" t="s">
        <v>71</v>
      </c>
      <c r="P69">
        <v>0</v>
      </c>
      <c r="R69" t="s">
        <v>71</v>
      </c>
      <c r="S69">
        <v>0</v>
      </c>
      <c r="U69" t="s">
        <v>71</v>
      </c>
      <c r="V69">
        <v>0</v>
      </c>
      <c r="X69" t="s">
        <v>71</v>
      </c>
      <c r="Y69">
        <v>0</v>
      </c>
      <c r="AA69" t="s">
        <v>71</v>
      </c>
      <c r="AB69">
        <v>0</v>
      </c>
      <c r="AD69" t="s">
        <v>71</v>
      </c>
      <c r="AE69">
        <v>0</v>
      </c>
      <c r="AG69" t="s">
        <v>71</v>
      </c>
      <c r="AH69">
        <v>0</v>
      </c>
      <c r="AJ69" t="s">
        <v>71</v>
      </c>
      <c r="AK69">
        <v>0</v>
      </c>
      <c r="AM69" t="s">
        <v>71</v>
      </c>
      <c r="AN69">
        <v>0</v>
      </c>
      <c r="AP69" t="s">
        <v>71</v>
      </c>
      <c r="AQ69">
        <v>0</v>
      </c>
      <c r="AS69" t="s">
        <v>71</v>
      </c>
      <c r="AT69">
        <v>0</v>
      </c>
      <c r="AV69" t="s">
        <v>71</v>
      </c>
      <c r="AW69">
        <v>0</v>
      </c>
      <c r="AY69" t="s">
        <v>71</v>
      </c>
      <c r="AZ69">
        <v>0</v>
      </c>
      <c r="BB69" t="s">
        <v>71</v>
      </c>
      <c r="BC69">
        <v>0</v>
      </c>
      <c r="BE69" t="s">
        <v>71</v>
      </c>
      <c r="BF69">
        <v>0</v>
      </c>
      <c r="BH69" t="s">
        <v>71</v>
      </c>
      <c r="BI69">
        <v>0</v>
      </c>
      <c r="BK69" t="s">
        <v>71</v>
      </c>
      <c r="BL69">
        <v>0</v>
      </c>
      <c r="BN69" t="s">
        <v>71</v>
      </c>
      <c r="BO69">
        <v>0</v>
      </c>
      <c r="BQ69" t="s">
        <v>71</v>
      </c>
      <c r="BR69">
        <v>0</v>
      </c>
      <c r="BT69" t="s">
        <v>71</v>
      </c>
      <c r="BU69">
        <v>0</v>
      </c>
      <c r="BW69" t="s">
        <v>71</v>
      </c>
      <c r="BX69">
        <v>0</v>
      </c>
      <c r="BZ69" t="s">
        <v>71</v>
      </c>
      <c r="CA69">
        <v>0</v>
      </c>
      <c r="CC69" t="s">
        <v>71</v>
      </c>
      <c r="CD69">
        <v>0</v>
      </c>
      <c r="CF69" t="s">
        <v>71</v>
      </c>
      <c r="CG69">
        <v>0</v>
      </c>
      <c r="CI69" t="s">
        <v>71</v>
      </c>
      <c r="CJ69">
        <v>0</v>
      </c>
      <c r="CL69" t="s">
        <v>71</v>
      </c>
      <c r="CM69">
        <v>0</v>
      </c>
      <c r="CO69" t="s">
        <v>71</v>
      </c>
      <c r="CP69">
        <v>0</v>
      </c>
      <c r="CR69" t="s">
        <v>71</v>
      </c>
      <c r="CS69">
        <v>0</v>
      </c>
      <c r="CU69" t="s">
        <v>71</v>
      </c>
      <c r="CV69">
        <v>0</v>
      </c>
      <c r="CX69" t="s">
        <v>71</v>
      </c>
      <c r="CY69">
        <v>0</v>
      </c>
      <c r="DA69" t="s">
        <v>71</v>
      </c>
      <c r="DB69">
        <v>0</v>
      </c>
      <c r="DD69" t="s">
        <v>71</v>
      </c>
      <c r="DE69">
        <v>0</v>
      </c>
      <c r="DG69" t="s">
        <v>71</v>
      </c>
      <c r="DH69">
        <v>0</v>
      </c>
      <c r="DJ69" t="s">
        <v>71</v>
      </c>
      <c r="DK69">
        <v>0</v>
      </c>
      <c r="DM69" t="s">
        <v>71</v>
      </c>
      <c r="DN69">
        <v>1</v>
      </c>
      <c r="DP69" t="s">
        <v>71</v>
      </c>
      <c r="DQ69">
        <v>1</v>
      </c>
      <c r="DS69" t="s">
        <v>71</v>
      </c>
      <c r="DT69">
        <v>1</v>
      </c>
      <c r="DV69" t="s">
        <v>71</v>
      </c>
      <c r="DW69">
        <v>2</v>
      </c>
      <c r="DY69" t="s">
        <v>71</v>
      </c>
      <c r="DZ69">
        <v>8</v>
      </c>
      <c r="EB69" t="s">
        <v>71</v>
      </c>
      <c r="EC69">
        <v>12</v>
      </c>
      <c r="EE69" t="s">
        <v>71</v>
      </c>
      <c r="EF69">
        <v>12</v>
      </c>
      <c r="EH69" t="s">
        <v>71</v>
      </c>
      <c r="EI69">
        <v>17</v>
      </c>
      <c r="EK69" t="s">
        <v>71</v>
      </c>
      <c r="EL69">
        <v>19</v>
      </c>
      <c r="EN69" t="s">
        <v>71</v>
      </c>
      <c r="EO69">
        <v>19</v>
      </c>
      <c r="EQ69" t="s">
        <v>71</v>
      </c>
      <c r="ER69">
        <v>31</v>
      </c>
      <c r="ET69" t="s">
        <v>71</v>
      </c>
      <c r="EU69">
        <v>34</v>
      </c>
      <c r="EW69" t="s">
        <v>71</v>
      </c>
    </row>
    <row r="70" spans="1:153">
      <c r="A70">
        <v>0</v>
      </c>
      <c r="C70" t="s">
        <v>72</v>
      </c>
      <c r="D70">
        <v>0</v>
      </c>
      <c r="F70" t="s">
        <v>72</v>
      </c>
      <c r="G70">
        <v>0</v>
      </c>
      <c r="I70" t="s">
        <v>72</v>
      </c>
      <c r="J70">
        <v>0</v>
      </c>
      <c r="L70" t="s">
        <v>72</v>
      </c>
      <c r="M70">
        <v>0</v>
      </c>
      <c r="O70" t="s">
        <v>72</v>
      </c>
      <c r="P70">
        <v>0</v>
      </c>
      <c r="R70" t="s">
        <v>72</v>
      </c>
      <c r="S70">
        <v>0</v>
      </c>
      <c r="U70" t="s">
        <v>72</v>
      </c>
      <c r="V70">
        <v>0</v>
      </c>
      <c r="X70" t="s">
        <v>72</v>
      </c>
      <c r="Y70">
        <v>0</v>
      </c>
      <c r="AA70" t="s">
        <v>72</v>
      </c>
      <c r="AB70">
        <v>0</v>
      </c>
      <c r="AD70" t="s">
        <v>72</v>
      </c>
      <c r="AE70">
        <v>0</v>
      </c>
      <c r="AG70" t="s">
        <v>72</v>
      </c>
      <c r="AH70">
        <v>0</v>
      </c>
      <c r="AJ70" t="s">
        <v>72</v>
      </c>
      <c r="AK70">
        <v>0</v>
      </c>
      <c r="AM70" t="s">
        <v>72</v>
      </c>
      <c r="AN70">
        <v>0</v>
      </c>
      <c r="AP70" t="s">
        <v>72</v>
      </c>
      <c r="AQ70">
        <v>0</v>
      </c>
      <c r="AS70" t="s">
        <v>72</v>
      </c>
      <c r="AT70">
        <v>0</v>
      </c>
      <c r="AV70" t="s">
        <v>72</v>
      </c>
      <c r="AW70">
        <v>0</v>
      </c>
      <c r="AY70" t="s">
        <v>72</v>
      </c>
      <c r="AZ70">
        <v>0</v>
      </c>
      <c r="BB70" t="s">
        <v>72</v>
      </c>
      <c r="BC70">
        <v>0</v>
      </c>
      <c r="BE70" t="s">
        <v>72</v>
      </c>
      <c r="BF70">
        <v>0</v>
      </c>
      <c r="BH70" t="s">
        <v>72</v>
      </c>
      <c r="BI70">
        <v>0</v>
      </c>
      <c r="BK70" t="s">
        <v>72</v>
      </c>
      <c r="BL70">
        <v>0</v>
      </c>
      <c r="BN70" t="s">
        <v>72</v>
      </c>
      <c r="BO70">
        <v>0</v>
      </c>
      <c r="BQ70" t="s">
        <v>72</v>
      </c>
      <c r="BR70">
        <v>0</v>
      </c>
      <c r="BT70" t="s">
        <v>72</v>
      </c>
      <c r="BU70">
        <v>0</v>
      </c>
      <c r="BW70" t="s">
        <v>72</v>
      </c>
      <c r="BX70">
        <v>0</v>
      </c>
      <c r="BZ70" t="s">
        <v>72</v>
      </c>
      <c r="CA70">
        <v>0</v>
      </c>
      <c r="CC70" t="s">
        <v>72</v>
      </c>
      <c r="CD70">
        <v>0</v>
      </c>
      <c r="CF70" t="s">
        <v>72</v>
      </c>
      <c r="CG70">
        <v>0</v>
      </c>
      <c r="CI70" t="s">
        <v>72</v>
      </c>
      <c r="CJ70">
        <v>0</v>
      </c>
      <c r="CL70" t="s">
        <v>72</v>
      </c>
      <c r="CM70">
        <v>0</v>
      </c>
      <c r="CO70" t="s">
        <v>72</v>
      </c>
      <c r="CP70">
        <v>0</v>
      </c>
      <c r="CR70" t="s">
        <v>72</v>
      </c>
      <c r="CS70">
        <v>0</v>
      </c>
      <c r="CU70" t="s">
        <v>72</v>
      </c>
      <c r="CV70">
        <v>0</v>
      </c>
      <c r="CX70" t="s">
        <v>72</v>
      </c>
      <c r="CY70">
        <v>0</v>
      </c>
      <c r="DA70" t="s">
        <v>72</v>
      </c>
      <c r="DB70">
        <v>0</v>
      </c>
      <c r="DD70" t="s">
        <v>72</v>
      </c>
      <c r="DE70">
        <v>0</v>
      </c>
      <c r="DG70" t="s">
        <v>72</v>
      </c>
      <c r="DH70">
        <v>0</v>
      </c>
      <c r="DJ70" t="s">
        <v>72</v>
      </c>
      <c r="DK70">
        <v>0</v>
      </c>
      <c r="DM70" t="s">
        <v>72</v>
      </c>
      <c r="DN70">
        <v>1</v>
      </c>
      <c r="DP70" t="s">
        <v>72</v>
      </c>
      <c r="DQ70">
        <v>1</v>
      </c>
      <c r="DS70" t="s">
        <v>72</v>
      </c>
      <c r="DT70">
        <v>4</v>
      </c>
      <c r="DV70" t="s">
        <v>72</v>
      </c>
      <c r="DW70">
        <v>4</v>
      </c>
      <c r="DY70" t="s">
        <v>72</v>
      </c>
      <c r="DZ70">
        <v>4</v>
      </c>
      <c r="EB70" t="s">
        <v>72</v>
      </c>
      <c r="EC70">
        <v>8</v>
      </c>
      <c r="EE70" t="s">
        <v>72</v>
      </c>
      <c r="EF70">
        <v>8</v>
      </c>
      <c r="EH70" t="s">
        <v>72</v>
      </c>
      <c r="EI70">
        <v>13</v>
      </c>
      <c r="EK70" t="s">
        <v>72</v>
      </c>
      <c r="EL70">
        <v>23</v>
      </c>
      <c r="EN70" t="s">
        <v>72</v>
      </c>
      <c r="EO70">
        <v>23</v>
      </c>
      <c r="EQ70" t="s">
        <v>72</v>
      </c>
      <c r="ER70">
        <v>43</v>
      </c>
      <c r="ET70" t="s">
        <v>72</v>
      </c>
      <c r="EU70">
        <v>61</v>
      </c>
      <c r="EW70" t="s">
        <v>72</v>
      </c>
    </row>
    <row r="71" spans="1:153">
      <c r="A71">
        <v>0</v>
      </c>
      <c r="C71" t="s">
        <v>73</v>
      </c>
      <c r="D71">
        <v>0</v>
      </c>
      <c r="F71" t="s">
        <v>73</v>
      </c>
      <c r="G71">
        <v>0</v>
      </c>
      <c r="I71" t="s">
        <v>73</v>
      </c>
      <c r="J71">
        <v>0</v>
      </c>
      <c r="L71" t="s">
        <v>73</v>
      </c>
      <c r="M71">
        <v>0</v>
      </c>
      <c r="O71" t="s">
        <v>73</v>
      </c>
      <c r="P71">
        <v>0</v>
      </c>
      <c r="R71" t="s">
        <v>73</v>
      </c>
      <c r="S71">
        <v>0</v>
      </c>
      <c r="U71" t="s">
        <v>73</v>
      </c>
      <c r="V71">
        <v>0</v>
      </c>
      <c r="X71" t="s">
        <v>73</v>
      </c>
      <c r="Y71">
        <v>0</v>
      </c>
      <c r="AA71" t="s">
        <v>73</v>
      </c>
      <c r="AB71">
        <v>0</v>
      </c>
      <c r="AD71" t="s">
        <v>73</v>
      </c>
      <c r="AE71">
        <v>0</v>
      </c>
      <c r="AG71" t="s">
        <v>73</v>
      </c>
      <c r="AH71">
        <v>0</v>
      </c>
      <c r="AJ71" t="s">
        <v>73</v>
      </c>
      <c r="AK71">
        <v>0</v>
      </c>
      <c r="AM71" t="s">
        <v>73</v>
      </c>
      <c r="AN71">
        <v>0</v>
      </c>
      <c r="AP71" t="s">
        <v>73</v>
      </c>
      <c r="AQ71">
        <v>0</v>
      </c>
      <c r="AS71" t="s">
        <v>73</v>
      </c>
      <c r="AT71">
        <v>0</v>
      </c>
      <c r="AV71" t="s">
        <v>73</v>
      </c>
      <c r="AW71">
        <v>0</v>
      </c>
      <c r="AY71" t="s">
        <v>73</v>
      </c>
      <c r="AZ71">
        <v>0</v>
      </c>
      <c r="BB71" t="s">
        <v>73</v>
      </c>
      <c r="BC71">
        <v>0</v>
      </c>
      <c r="BE71" t="s">
        <v>73</v>
      </c>
      <c r="BF71">
        <v>0</v>
      </c>
      <c r="BH71" t="s">
        <v>73</v>
      </c>
      <c r="BI71">
        <v>0</v>
      </c>
      <c r="BK71" t="s">
        <v>73</v>
      </c>
      <c r="BL71">
        <v>0</v>
      </c>
      <c r="BN71" t="s">
        <v>73</v>
      </c>
      <c r="BO71">
        <v>0</v>
      </c>
      <c r="BQ71" t="s">
        <v>73</v>
      </c>
      <c r="BR71">
        <v>0</v>
      </c>
      <c r="BT71" t="s">
        <v>73</v>
      </c>
      <c r="BU71">
        <v>0</v>
      </c>
      <c r="BW71" t="s">
        <v>73</v>
      </c>
      <c r="BX71">
        <v>0</v>
      </c>
      <c r="BZ71" t="s">
        <v>73</v>
      </c>
      <c r="CA71">
        <v>0</v>
      </c>
      <c r="CC71" t="s">
        <v>73</v>
      </c>
      <c r="CD71">
        <v>0</v>
      </c>
      <c r="CF71" t="s">
        <v>73</v>
      </c>
      <c r="CG71">
        <v>0</v>
      </c>
      <c r="CI71" t="s">
        <v>73</v>
      </c>
      <c r="CJ71">
        <v>0</v>
      </c>
      <c r="CL71" t="s">
        <v>73</v>
      </c>
      <c r="CM71">
        <v>0</v>
      </c>
      <c r="CO71" t="s">
        <v>73</v>
      </c>
      <c r="CP71">
        <v>0</v>
      </c>
      <c r="CR71" t="s">
        <v>73</v>
      </c>
      <c r="CS71">
        <v>0</v>
      </c>
      <c r="CU71" t="s">
        <v>73</v>
      </c>
      <c r="CV71">
        <v>0</v>
      </c>
      <c r="CX71" t="s">
        <v>73</v>
      </c>
      <c r="CY71">
        <v>0</v>
      </c>
      <c r="DA71" t="s">
        <v>73</v>
      </c>
      <c r="DB71">
        <v>0</v>
      </c>
      <c r="DD71" t="s">
        <v>73</v>
      </c>
      <c r="DE71">
        <v>0</v>
      </c>
      <c r="DG71" t="s">
        <v>73</v>
      </c>
      <c r="DH71">
        <v>0</v>
      </c>
      <c r="DJ71" t="s">
        <v>73</v>
      </c>
      <c r="DK71">
        <v>0</v>
      </c>
      <c r="DM71" t="s">
        <v>73</v>
      </c>
      <c r="DN71">
        <v>1</v>
      </c>
      <c r="DP71" t="s">
        <v>73</v>
      </c>
      <c r="DQ71">
        <v>1</v>
      </c>
      <c r="DS71" t="s">
        <v>73</v>
      </c>
      <c r="DT71">
        <v>1</v>
      </c>
      <c r="DV71" t="s">
        <v>73</v>
      </c>
      <c r="DW71">
        <v>1</v>
      </c>
      <c r="DY71" t="s">
        <v>73</v>
      </c>
      <c r="DZ71">
        <v>1</v>
      </c>
      <c r="EB71" t="s">
        <v>73</v>
      </c>
      <c r="EC71">
        <v>1</v>
      </c>
      <c r="EE71" t="s">
        <v>73</v>
      </c>
      <c r="EF71">
        <v>1</v>
      </c>
      <c r="EH71" t="s">
        <v>73</v>
      </c>
      <c r="EI71">
        <v>1</v>
      </c>
      <c r="EK71" t="s">
        <v>73</v>
      </c>
      <c r="EL71">
        <v>1</v>
      </c>
      <c r="EN71" t="s">
        <v>73</v>
      </c>
      <c r="EO71">
        <v>1</v>
      </c>
      <c r="EQ71" t="s">
        <v>73</v>
      </c>
      <c r="ER71">
        <v>1</v>
      </c>
      <c r="ET71" t="s">
        <v>73</v>
      </c>
      <c r="EU71">
        <v>1</v>
      </c>
      <c r="EW71" t="s">
        <v>73</v>
      </c>
    </row>
    <row r="72" spans="1:153">
      <c r="A72">
        <v>0</v>
      </c>
      <c r="C72" t="s">
        <v>74</v>
      </c>
      <c r="D72">
        <v>0</v>
      </c>
      <c r="F72" t="s">
        <v>74</v>
      </c>
      <c r="G72">
        <v>0</v>
      </c>
      <c r="I72" t="s">
        <v>74</v>
      </c>
      <c r="J72">
        <v>0</v>
      </c>
      <c r="L72" t="s">
        <v>74</v>
      </c>
      <c r="M72">
        <v>0</v>
      </c>
      <c r="O72" t="s">
        <v>74</v>
      </c>
      <c r="P72">
        <v>0</v>
      </c>
      <c r="R72" t="s">
        <v>74</v>
      </c>
      <c r="S72">
        <v>0</v>
      </c>
      <c r="U72" t="s">
        <v>74</v>
      </c>
      <c r="V72">
        <v>0</v>
      </c>
      <c r="X72" t="s">
        <v>74</v>
      </c>
      <c r="Y72">
        <v>0</v>
      </c>
      <c r="AA72" t="s">
        <v>74</v>
      </c>
      <c r="AB72">
        <v>0</v>
      </c>
      <c r="AD72" t="s">
        <v>74</v>
      </c>
      <c r="AE72">
        <v>0</v>
      </c>
      <c r="AG72" t="s">
        <v>74</v>
      </c>
      <c r="AH72">
        <v>0</v>
      </c>
      <c r="AJ72" t="s">
        <v>74</v>
      </c>
      <c r="AK72">
        <v>0</v>
      </c>
      <c r="AM72" t="s">
        <v>74</v>
      </c>
      <c r="AN72">
        <v>0</v>
      </c>
      <c r="AP72" t="s">
        <v>74</v>
      </c>
      <c r="AQ72">
        <v>0</v>
      </c>
      <c r="AS72" t="s">
        <v>74</v>
      </c>
      <c r="AT72">
        <v>0</v>
      </c>
      <c r="AV72" t="s">
        <v>74</v>
      </c>
      <c r="AW72">
        <v>0</v>
      </c>
      <c r="AY72" t="s">
        <v>74</v>
      </c>
      <c r="AZ72">
        <v>0</v>
      </c>
      <c r="BB72" t="s">
        <v>74</v>
      </c>
      <c r="BC72">
        <v>0</v>
      </c>
      <c r="BE72" t="s">
        <v>74</v>
      </c>
      <c r="BF72">
        <v>0</v>
      </c>
      <c r="BH72" t="s">
        <v>74</v>
      </c>
      <c r="BI72">
        <v>0</v>
      </c>
      <c r="BK72" t="s">
        <v>74</v>
      </c>
      <c r="BL72">
        <v>0</v>
      </c>
      <c r="BN72" t="s">
        <v>74</v>
      </c>
      <c r="BO72">
        <v>0</v>
      </c>
      <c r="BQ72" t="s">
        <v>74</v>
      </c>
      <c r="BR72">
        <v>0</v>
      </c>
      <c r="BT72" t="s">
        <v>74</v>
      </c>
      <c r="BU72">
        <v>0</v>
      </c>
      <c r="BW72" t="s">
        <v>74</v>
      </c>
      <c r="BX72">
        <v>0</v>
      </c>
      <c r="BZ72" t="s">
        <v>74</v>
      </c>
      <c r="CA72">
        <v>0</v>
      </c>
      <c r="CC72" t="s">
        <v>74</v>
      </c>
      <c r="CD72">
        <v>0</v>
      </c>
      <c r="CF72" t="s">
        <v>74</v>
      </c>
      <c r="CG72">
        <v>0</v>
      </c>
      <c r="CI72" t="s">
        <v>74</v>
      </c>
      <c r="CJ72">
        <v>0</v>
      </c>
      <c r="CL72" t="s">
        <v>74</v>
      </c>
      <c r="CM72">
        <v>0</v>
      </c>
      <c r="CO72" t="s">
        <v>74</v>
      </c>
      <c r="CP72">
        <v>0</v>
      </c>
      <c r="CR72" t="s">
        <v>74</v>
      </c>
      <c r="CS72">
        <v>0</v>
      </c>
      <c r="CU72" t="s">
        <v>74</v>
      </c>
      <c r="CV72">
        <v>0</v>
      </c>
      <c r="CX72" t="s">
        <v>74</v>
      </c>
      <c r="CY72">
        <v>0</v>
      </c>
      <c r="DA72" t="s">
        <v>74</v>
      </c>
      <c r="DB72">
        <v>0</v>
      </c>
      <c r="DD72" t="s">
        <v>74</v>
      </c>
      <c r="DE72">
        <v>0</v>
      </c>
      <c r="DG72" t="s">
        <v>74</v>
      </c>
      <c r="DH72">
        <v>0</v>
      </c>
      <c r="DJ72" t="s">
        <v>74</v>
      </c>
      <c r="DK72">
        <v>0</v>
      </c>
      <c r="DM72" t="s">
        <v>74</v>
      </c>
      <c r="DN72">
        <v>1</v>
      </c>
      <c r="DP72" t="s">
        <v>74</v>
      </c>
      <c r="DQ72">
        <v>1</v>
      </c>
      <c r="DS72" t="s">
        <v>74</v>
      </c>
      <c r="DT72">
        <v>1</v>
      </c>
      <c r="DV72" t="s">
        <v>74</v>
      </c>
      <c r="DW72">
        <v>1</v>
      </c>
      <c r="DY72" t="s">
        <v>74</v>
      </c>
      <c r="DZ72">
        <v>1</v>
      </c>
      <c r="EB72" t="s">
        <v>74</v>
      </c>
      <c r="EC72">
        <v>1</v>
      </c>
      <c r="EE72" t="s">
        <v>74</v>
      </c>
      <c r="EF72">
        <v>1</v>
      </c>
      <c r="EH72" t="s">
        <v>74</v>
      </c>
      <c r="EI72">
        <v>1</v>
      </c>
      <c r="EK72" t="s">
        <v>74</v>
      </c>
      <c r="EL72">
        <v>1</v>
      </c>
      <c r="EN72" t="s">
        <v>74</v>
      </c>
      <c r="EO72">
        <v>1</v>
      </c>
      <c r="EQ72" t="s">
        <v>74</v>
      </c>
      <c r="ER72">
        <v>3</v>
      </c>
      <c r="ET72" t="s">
        <v>74</v>
      </c>
      <c r="EU72">
        <v>3</v>
      </c>
      <c r="EW72" t="s">
        <v>74</v>
      </c>
    </row>
    <row r="73" spans="1:153">
      <c r="A73">
        <v>0</v>
      </c>
      <c r="C73" t="s">
        <v>75</v>
      </c>
      <c r="D73">
        <v>0</v>
      </c>
      <c r="F73" t="s">
        <v>75</v>
      </c>
      <c r="G73">
        <v>0</v>
      </c>
      <c r="I73" t="s">
        <v>75</v>
      </c>
      <c r="J73">
        <v>0</v>
      </c>
      <c r="L73" t="s">
        <v>75</v>
      </c>
      <c r="M73">
        <v>0</v>
      </c>
      <c r="O73" t="s">
        <v>75</v>
      </c>
      <c r="P73">
        <v>0</v>
      </c>
      <c r="R73" t="s">
        <v>75</v>
      </c>
      <c r="S73">
        <v>0</v>
      </c>
      <c r="U73" t="s">
        <v>75</v>
      </c>
      <c r="V73">
        <v>0</v>
      </c>
      <c r="X73" t="s">
        <v>75</v>
      </c>
      <c r="Y73">
        <v>0</v>
      </c>
      <c r="AA73" t="s">
        <v>75</v>
      </c>
      <c r="AB73">
        <v>0</v>
      </c>
      <c r="AD73" t="s">
        <v>75</v>
      </c>
      <c r="AE73">
        <v>0</v>
      </c>
      <c r="AG73" t="s">
        <v>75</v>
      </c>
      <c r="AH73">
        <v>0</v>
      </c>
      <c r="AJ73" t="s">
        <v>75</v>
      </c>
      <c r="AK73">
        <v>0</v>
      </c>
      <c r="AM73" t="s">
        <v>75</v>
      </c>
      <c r="AN73">
        <v>0</v>
      </c>
      <c r="AP73" t="s">
        <v>75</v>
      </c>
      <c r="AQ73">
        <v>0</v>
      </c>
      <c r="AS73" t="s">
        <v>75</v>
      </c>
      <c r="AT73">
        <v>0</v>
      </c>
      <c r="AV73" t="s">
        <v>75</v>
      </c>
      <c r="AW73">
        <v>0</v>
      </c>
      <c r="AY73" t="s">
        <v>75</v>
      </c>
      <c r="AZ73">
        <v>0</v>
      </c>
      <c r="BB73" t="s">
        <v>75</v>
      </c>
      <c r="BC73">
        <v>0</v>
      </c>
      <c r="BE73" t="s">
        <v>75</v>
      </c>
      <c r="BF73">
        <v>0</v>
      </c>
      <c r="BH73" t="s">
        <v>75</v>
      </c>
      <c r="BI73">
        <v>0</v>
      </c>
      <c r="BK73" t="s">
        <v>75</v>
      </c>
      <c r="BL73">
        <v>0</v>
      </c>
      <c r="BN73" t="s">
        <v>75</v>
      </c>
      <c r="BO73">
        <v>0</v>
      </c>
      <c r="BQ73" t="s">
        <v>75</v>
      </c>
      <c r="BR73">
        <v>0</v>
      </c>
      <c r="BT73" t="s">
        <v>75</v>
      </c>
      <c r="BU73">
        <v>0</v>
      </c>
      <c r="BW73" t="s">
        <v>75</v>
      </c>
      <c r="BX73">
        <v>0</v>
      </c>
      <c r="BZ73" t="s">
        <v>75</v>
      </c>
      <c r="CA73">
        <v>0</v>
      </c>
      <c r="CC73" t="s">
        <v>75</v>
      </c>
      <c r="CD73">
        <v>0</v>
      </c>
      <c r="CF73" t="s">
        <v>75</v>
      </c>
      <c r="CG73">
        <v>0</v>
      </c>
      <c r="CI73" t="s">
        <v>75</v>
      </c>
      <c r="CJ73">
        <v>0</v>
      </c>
      <c r="CL73" t="s">
        <v>75</v>
      </c>
      <c r="CM73">
        <v>0</v>
      </c>
      <c r="CO73" t="s">
        <v>75</v>
      </c>
      <c r="CP73">
        <v>0</v>
      </c>
      <c r="CR73" t="s">
        <v>75</v>
      </c>
      <c r="CS73">
        <v>0</v>
      </c>
      <c r="CU73" t="s">
        <v>75</v>
      </c>
      <c r="CV73">
        <v>0</v>
      </c>
      <c r="CX73" t="s">
        <v>75</v>
      </c>
      <c r="CY73">
        <v>0</v>
      </c>
      <c r="DA73" t="s">
        <v>75</v>
      </c>
      <c r="DB73">
        <v>0</v>
      </c>
      <c r="DD73" t="s">
        <v>75</v>
      </c>
      <c r="DE73">
        <v>0</v>
      </c>
      <c r="DG73" t="s">
        <v>75</v>
      </c>
      <c r="DH73">
        <v>0</v>
      </c>
      <c r="DJ73" t="s">
        <v>75</v>
      </c>
      <c r="DK73">
        <v>0</v>
      </c>
      <c r="DM73" t="s">
        <v>75</v>
      </c>
      <c r="DN73">
        <v>0</v>
      </c>
      <c r="DP73" t="s">
        <v>75</v>
      </c>
      <c r="DQ73">
        <v>2</v>
      </c>
      <c r="DS73" t="s">
        <v>75</v>
      </c>
      <c r="DT73">
        <v>2</v>
      </c>
      <c r="DV73" t="s">
        <v>75</v>
      </c>
      <c r="DW73">
        <v>2</v>
      </c>
      <c r="DY73" t="s">
        <v>75</v>
      </c>
      <c r="DZ73">
        <v>4</v>
      </c>
      <c r="EB73" t="s">
        <v>75</v>
      </c>
      <c r="EC73">
        <v>7</v>
      </c>
      <c r="EE73" t="s">
        <v>75</v>
      </c>
      <c r="EF73">
        <v>9</v>
      </c>
      <c r="EH73" t="s">
        <v>75</v>
      </c>
      <c r="EI73">
        <v>9</v>
      </c>
      <c r="EK73" t="s">
        <v>75</v>
      </c>
      <c r="EL73">
        <v>13</v>
      </c>
      <c r="EN73" t="s">
        <v>75</v>
      </c>
      <c r="EO73">
        <v>13</v>
      </c>
      <c r="EQ73" t="s">
        <v>75</v>
      </c>
      <c r="ER73">
        <v>19</v>
      </c>
      <c r="ET73" t="s">
        <v>75</v>
      </c>
      <c r="EU73">
        <v>30</v>
      </c>
      <c r="EW73" t="s">
        <v>75</v>
      </c>
    </row>
    <row r="74" spans="1:153">
      <c r="A74">
        <v>0</v>
      </c>
      <c r="B74" t="s">
        <v>76</v>
      </c>
      <c r="C74" t="s">
        <v>10</v>
      </c>
      <c r="D74">
        <v>0</v>
      </c>
      <c r="E74" t="s">
        <v>76</v>
      </c>
      <c r="F74" t="s">
        <v>10</v>
      </c>
      <c r="G74">
        <v>0</v>
      </c>
      <c r="H74" t="s">
        <v>76</v>
      </c>
      <c r="I74" t="s">
        <v>10</v>
      </c>
      <c r="J74">
        <v>0</v>
      </c>
      <c r="K74" t="s">
        <v>76</v>
      </c>
      <c r="L74" t="s">
        <v>10</v>
      </c>
      <c r="M74">
        <v>0</v>
      </c>
      <c r="N74" t="s">
        <v>76</v>
      </c>
      <c r="O74" t="s">
        <v>10</v>
      </c>
      <c r="P74">
        <v>0</v>
      </c>
      <c r="Q74" t="s">
        <v>76</v>
      </c>
      <c r="R74" t="s">
        <v>10</v>
      </c>
      <c r="S74">
        <v>0</v>
      </c>
      <c r="T74" t="s">
        <v>76</v>
      </c>
      <c r="U74" t="s">
        <v>10</v>
      </c>
      <c r="V74">
        <v>0</v>
      </c>
      <c r="W74" t="s">
        <v>76</v>
      </c>
      <c r="X74" t="s">
        <v>10</v>
      </c>
      <c r="Y74">
        <v>0</v>
      </c>
      <c r="Z74" t="s">
        <v>76</v>
      </c>
      <c r="AA74" t="s">
        <v>10</v>
      </c>
      <c r="AB74">
        <v>0</v>
      </c>
      <c r="AC74" t="s">
        <v>76</v>
      </c>
      <c r="AD74" t="s">
        <v>10</v>
      </c>
      <c r="AE74">
        <v>0</v>
      </c>
      <c r="AF74" t="s">
        <v>76</v>
      </c>
      <c r="AG74" t="s">
        <v>10</v>
      </c>
      <c r="AH74">
        <v>0</v>
      </c>
      <c r="AI74" t="s">
        <v>76</v>
      </c>
      <c r="AJ74" t="s">
        <v>10</v>
      </c>
      <c r="AK74">
        <v>0</v>
      </c>
      <c r="AL74" t="s">
        <v>76</v>
      </c>
      <c r="AM74" t="s">
        <v>10</v>
      </c>
      <c r="AN74">
        <v>0</v>
      </c>
      <c r="AO74" t="s">
        <v>76</v>
      </c>
      <c r="AP74" t="s">
        <v>10</v>
      </c>
      <c r="AQ74">
        <v>0</v>
      </c>
      <c r="AR74" t="s">
        <v>76</v>
      </c>
      <c r="AS74" t="s">
        <v>10</v>
      </c>
      <c r="AT74">
        <v>0</v>
      </c>
      <c r="AU74" t="s">
        <v>76</v>
      </c>
      <c r="AV74" t="s">
        <v>10</v>
      </c>
      <c r="AW74">
        <v>0</v>
      </c>
      <c r="AX74" t="s">
        <v>76</v>
      </c>
      <c r="AY74" t="s">
        <v>10</v>
      </c>
      <c r="AZ74">
        <v>0</v>
      </c>
      <c r="BA74" t="s">
        <v>76</v>
      </c>
      <c r="BB74" t="s">
        <v>10</v>
      </c>
      <c r="BC74">
        <v>0</v>
      </c>
      <c r="BD74" t="s">
        <v>76</v>
      </c>
      <c r="BE74" t="s">
        <v>10</v>
      </c>
      <c r="BF74">
        <v>0</v>
      </c>
      <c r="BG74" t="s">
        <v>76</v>
      </c>
      <c r="BH74" t="s">
        <v>10</v>
      </c>
      <c r="BI74">
        <v>0</v>
      </c>
      <c r="BJ74" t="s">
        <v>76</v>
      </c>
      <c r="BK74" t="s">
        <v>10</v>
      </c>
      <c r="BL74">
        <v>0</v>
      </c>
      <c r="BM74" t="s">
        <v>76</v>
      </c>
      <c r="BN74" t="s">
        <v>10</v>
      </c>
      <c r="BO74">
        <v>0</v>
      </c>
      <c r="BP74" t="s">
        <v>76</v>
      </c>
      <c r="BQ74" t="s">
        <v>10</v>
      </c>
      <c r="BR74">
        <v>0</v>
      </c>
      <c r="BS74" t="s">
        <v>76</v>
      </c>
      <c r="BT74" t="s">
        <v>10</v>
      </c>
      <c r="BU74">
        <v>0</v>
      </c>
      <c r="BV74" t="s">
        <v>76</v>
      </c>
      <c r="BW74" t="s">
        <v>10</v>
      </c>
      <c r="BX74">
        <v>0</v>
      </c>
      <c r="BY74" t="s">
        <v>76</v>
      </c>
      <c r="BZ74" t="s">
        <v>10</v>
      </c>
      <c r="CA74">
        <v>0</v>
      </c>
      <c r="CB74" t="s">
        <v>76</v>
      </c>
      <c r="CC74" t="s">
        <v>10</v>
      </c>
      <c r="CD74">
        <v>0</v>
      </c>
      <c r="CE74" t="s">
        <v>76</v>
      </c>
      <c r="CF74" t="s">
        <v>10</v>
      </c>
      <c r="CG74">
        <v>0</v>
      </c>
      <c r="CH74" t="s">
        <v>76</v>
      </c>
      <c r="CI74" t="s">
        <v>10</v>
      </c>
      <c r="CJ74">
        <v>0</v>
      </c>
      <c r="CK74" t="s">
        <v>76</v>
      </c>
      <c r="CL74" t="s">
        <v>10</v>
      </c>
      <c r="CM74">
        <v>0</v>
      </c>
      <c r="CN74" t="s">
        <v>76</v>
      </c>
      <c r="CO74" t="s">
        <v>10</v>
      </c>
      <c r="CP74">
        <v>0</v>
      </c>
      <c r="CQ74" t="s">
        <v>76</v>
      </c>
      <c r="CR74" t="s">
        <v>10</v>
      </c>
      <c r="CS74">
        <v>0</v>
      </c>
      <c r="CT74" t="s">
        <v>76</v>
      </c>
      <c r="CU74" t="s">
        <v>10</v>
      </c>
      <c r="CV74">
        <v>0</v>
      </c>
      <c r="CW74" t="s">
        <v>76</v>
      </c>
      <c r="CX74" t="s">
        <v>10</v>
      </c>
      <c r="CY74">
        <v>0</v>
      </c>
      <c r="CZ74" t="s">
        <v>76</v>
      </c>
      <c r="DA74" t="s">
        <v>10</v>
      </c>
      <c r="DB74">
        <v>0</v>
      </c>
      <c r="DC74" t="s">
        <v>76</v>
      </c>
      <c r="DD74" t="s">
        <v>10</v>
      </c>
      <c r="DE74">
        <v>0</v>
      </c>
      <c r="DF74" t="s">
        <v>76</v>
      </c>
      <c r="DG74" t="s">
        <v>10</v>
      </c>
      <c r="DH74">
        <v>0</v>
      </c>
      <c r="DI74" t="s">
        <v>76</v>
      </c>
      <c r="DJ74" t="s">
        <v>10</v>
      </c>
      <c r="DK74">
        <v>0</v>
      </c>
      <c r="DL74" t="s">
        <v>76</v>
      </c>
      <c r="DM74" t="s">
        <v>10</v>
      </c>
      <c r="DN74">
        <v>0</v>
      </c>
      <c r="DO74" t="s">
        <v>76</v>
      </c>
      <c r="DP74" t="s">
        <v>10</v>
      </c>
      <c r="DQ74">
        <v>1</v>
      </c>
      <c r="DR74" t="s">
        <v>76</v>
      </c>
      <c r="DS74" t="s">
        <v>10</v>
      </c>
      <c r="DT74">
        <v>1</v>
      </c>
      <c r="DU74" t="s">
        <v>76</v>
      </c>
      <c r="DV74" t="s">
        <v>10</v>
      </c>
      <c r="DW74">
        <v>0</v>
      </c>
      <c r="DX74" t="s">
        <v>76</v>
      </c>
      <c r="DY74" t="s">
        <v>10</v>
      </c>
      <c r="DZ74">
        <v>0</v>
      </c>
      <c r="EA74" t="s">
        <v>76</v>
      </c>
      <c r="EB74" t="s">
        <v>10</v>
      </c>
      <c r="EC74">
        <v>0</v>
      </c>
      <c r="ED74" t="s">
        <v>76</v>
      </c>
      <c r="EE74" t="s">
        <v>10</v>
      </c>
      <c r="EF74">
        <v>0</v>
      </c>
      <c r="EG74" t="s">
        <v>76</v>
      </c>
      <c r="EH74" t="s">
        <v>10</v>
      </c>
      <c r="EI74">
        <v>1</v>
      </c>
      <c r="EJ74" t="s">
        <v>76</v>
      </c>
      <c r="EK74" t="s">
        <v>10</v>
      </c>
      <c r="EL74">
        <v>1</v>
      </c>
      <c r="EM74" t="s">
        <v>76</v>
      </c>
      <c r="EN74" t="s">
        <v>10</v>
      </c>
      <c r="EO74">
        <v>1</v>
      </c>
      <c r="EP74" t="s">
        <v>76</v>
      </c>
      <c r="EQ74" t="s">
        <v>10</v>
      </c>
      <c r="ER74">
        <v>1</v>
      </c>
      <c r="ES74" t="s">
        <v>76</v>
      </c>
      <c r="ET74" t="s">
        <v>10</v>
      </c>
      <c r="EU74">
        <v>1</v>
      </c>
      <c r="EV74" t="s">
        <v>76</v>
      </c>
      <c r="EW74" t="s">
        <v>10</v>
      </c>
    </row>
    <row r="75" spans="1:153">
      <c r="A75">
        <v>0</v>
      </c>
      <c r="C75" t="s">
        <v>77</v>
      </c>
      <c r="D75">
        <v>0</v>
      </c>
      <c r="F75" t="s">
        <v>77</v>
      </c>
      <c r="G75">
        <v>0</v>
      </c>
      <c r="I75" t="s">
        <v>77</v>
      </c>
      <c r="J75">
        <v>0</v>
      </c>
      <c r="L75" t="s">
        <v>77</v>
      </c>
      <c r="M75">
        <v>0</v>
      </c>
      <c r="O75" t="s">
        <v>77</v>
      </c>
      <c r="P75">
        <v>0</v>
      </c>
      <c r="R75" t="s">
        <v>77</v>
      </c>
      <c r="S75">
        <v>0</v>
      </c>
      <c r="U75" t="s">
        <v>77</v>
      </c>
      <c r="V75">
        <v>0</v>
      </c>
      <c r="X75" t="s">
        <v>77</v>
      </c>
      <c r="Y75">
        <v>0</v>
      </c>
      <c r="AA75" t="s">
        <v>77</v>
      </c>
      <c r="AB75">
        <v>0</v>
      </c>
      <c r="AD75" t="s">
        <v>77</v>
      </c>
      <c r="AE75">
        <v>0</v>
      </c>
      <c r="AG75" t="s">
        <v>77</v>
      </c>
      <c r="AH75">
        <v>0</v>
      </c>
      <c r="AJ75" t="s">
        <v>77</v>
      </c>
      <c r="AK75">
        <v>0</v>
      </c>
      <c r="AM75" t="s">
        <v>77</v>
      </c>
      <c r="AN75">
        <v>0</v>
      </c>
      <c r="AP75" t="s">
        <v>77</v>
      </c>
      <c r="AQ75">
        <v>0</v>
      </c>
      <c r="AS75" t="s">
        <v>77</v>
      </c>
      <c r="AT75">
        <v>0</v>
      </c>
      <c r="AV75" t="s">
        <v>77</v>
      </c>
      <c r="AW75">
        <v>0</v>
      </c>
      <c r="AY75" t="s">
        <v>77</v>
      </c>
      <c r="AZ75">
        <v>0</v>
      </c>
      <c r="BB75" t="s">
        <v>77</v>
      </c>
      <c r="BC75">
        <v>0</v>
      </c>
      <c r="BE75" t="s">
        <v>77</v>
      </c>
      <c r="BF75">
        <v>0</v>
      </c>
      <c r="BH75" t="s">
        <v>77</v>
      </c>
      <c r="BI75">
        <v>0</v>
      </c>
      <c r="BK75" t="s">
        <v>77</v>
      </c>
      <c r="BL75">
        <v>0</v>
      </c>
      <c r="BN75" t="s">
        <v>77</v>
      </c>
      <c r="BO75">
        <v>0</v>
      </c>
      <c r="BQ75" t="s">
        <v>77</v>
      </c>
      <c r="BR75">
        <v>0</v>
      </c>
      <c r="BT75" t="s">
        <v>77</v>
      </c>
      <c r="BU75">
        <v>0</v>
      </c>
      <c r="BW75" t="s">
        <v>77</v>
      </c>
      <c r="BX75">
        <v>0</v>
      </c>
      <c r="BZ75" t="s">
        <v>77</v>
      </c>
      <c r="CA75">
        <v>0</v>
      </c>
      <c r="CC75" t="s">
        <v>77</v>
      </c>
      <c r="CD75">
        <v>0</v>
      </c>
      <c r="CF75" t="s">
        <v>77</v>
      </c>
      <c r="CG75">
        <v>0</v>
      </c>
      <c r="CI75" t="s">
        <v>77</v>
      </c>
      <c r="CJ75">
        <v>0</v>
      </c>
      <c r="CL75" t="s">
        <v>77</v>
      </c>
      <c r="CM75">
        <v>0</v>
      </c>
      <c r="CO75" t="s">
        <v>77</v>
      </c>
      <c r="CP75">
        <v>0</v>
      </c>
      <c r="CR75" t="s">
        <v>77</v>
      </c>
      <c r="CS75">
        <v>0</v>
      </c>
      <c r="CU75" t="s">
        <v>77</v>
      </c>
      <c r="CV75">
        <v>0</v>
      </c>
      <c r="CX75" t="s">
        <v>77</v>
      </c>
      <c r="CY75">
        <v>0</v>
      </c>
      <c r="DA75" t="s">
        <v>77</v>
      </c>
      <c r="DB75">
        <v>0</v>
      </c>
      <c r="DD75" t="s">
        <v>77</v>
      </c>
      <c r="DE75">
        <v>0</v>
      </c>
      <c r="DG75" t="s">
        <v>77</v>
      </c>
      <c r="DH75">
        <v>0</v>
      </c>
      <c r="DJ75" t="s">
        <v>77</v>
      </c>
      <c r="DK75">
        <v>0</v>
      </c>
      <c r="DM75" t="s">
        <v>77</v>
      </c>
      <c r="DN75">
        <v>0</v>
      </c>
      <c r="DP75" t="s">
        <v>77</v>
      </c>
      <c r="DQ75">
        <v>1</v>
      </c>
      <c r="DS75" t="s">
        <v>77</v>
      </c>
      <c r="DT75">
        <v>1</v>
      </c>
      <c r="DV75" t="s">
        <v>77</v>
      </c>
      <c r="DW75">
        <v>1</v>
      </c>
      <c r="DY75" t="s">
        <v>77</v>
      </c>
      <c r="DZ75">
        <v>1</v>
      </c>
      <c r="EB75" t="s">
        <v>77</v>
      </c>
      <c r="EC75">
        <v>1</v>
      </c>
      <c r="EE75" t="s">
        <v>77</v>
      </c>
      <c r="EF75">
        <v>1</v>
      </c>
      <c r="EH75" t="s">
        <v>77</v>
      </c>
      <c r="EI75">
        <v>1</v>
      </c>
      <c r="EK75" t="s">
        <v>77</v>
      </c>
      <c r="EL75">
        <v>1</v>
      </c>
      <c r="EN75" t="s">
        <v>77</v>
      </c>
      <c r="EO75">
        <v>1</v>
      </c>
      <c r="EQ75" t="s">
        <v>77</v>
      </c>
      <c r="ER75">
        <v>1</v>
      </c>
      <c r="ET75" t="s">
        <v>77</v>
      </c>
      <c r="EU75">
        <v>4</v>
      </c>
      <c r="EW75" t="s">
        <v>77</v>
      </c>
    </row>
    <row r="76" spans="1:153">
      <c r="A76">
        <v>0</v>
      </c>
      <c r="C76" t="s">
        <v>78</v>
      </c>
      <c r="D76">
        <v>0</v>
      </c>
      <c r="F76" t="s">
        <v>78</v>
      </c>
      <c r="G76">
        <v>0</v>
      </c>
      <c r="I76" t="s">
        <v>78</v>
      </c>
      <c r="J76">
        <v>0</v>
      </c>
      <c r="L76" t="s">
        <v>78</v>
      </c>
      <c r="M76">
        <v>0</v>
      </c>
      <c r="O76" t="s">
        <v>78</v>
      </c>
      <c r="P76">
        <v>0</v>
      </c>
      <c r="R76" t="s">
        <v>78</v>
      </c>
      <c r="S76">
        <v>0</v>
      </c>
      <c r="U76" t="s">
        <v>78</v>
      </c>
      <c r="V76">
        <v>0</v>
      </c>
      <c r="X76" t="s">
        <v>78</v>
      </c>
      <c r="Y76">
        <v>0</v>
      </c>
      <c r="AA76" t="s">
        <v>78</v>
      </c>
      <c r="AB76">
        <v>0</v>
      </c>
      <c r="AD76" t="s">
        <v>78</v>
      </c>
      <c r="AE76">
        <v>0</v>
      </c>
      <c r="AG76" t="s">
        <v>78</v>
      </c>
      <c r="AH76">
        <v>0</v>
      </c>
      <c r="AJ76" t="s">
        <v>78</v>
      </c>
      <c r="AK76">
        <v>0</v>
      </c>
      <c r="AM76" t="s">
        <v>78</v>
      </c>
      <c r="AN76">
        <v>0</v>
      </c>
      <c r="AP76" t="s">
        <v>78</v>
      </c>
      <c r="AQ76">
        <v>0</v>
      </c>
      <c r="AS76" t="s">
        <v>78</v>
      </c>
      <c r="AT76">
        <v>0</v>
      </c>
      <c r="AV76" t="s">
        <v>78</v>
      </c>
      <c r="AW76">
        <v>0</v>
      </c>
      <c r="AY76" t="s">
        <v>78</v>
      </c>
      <c r="AZ76">
        <v>0</v>
      </c>
      <c r="BB76" t="s">
        <v>78</v>
      </c>
      <c r="BC76">
        <v>0</v>
      </c>
      <c r="BE76" t="s">
        <v>78</v>
      </c>
      <c r="BF76">
        <v>0</v>
      </c>
      <c r="BH76" t="s">
        <v>78</v>
      </c>
      <c r="BI76">
        <v>0</v>
      </c>
      <c r="BK76" t="s">
        <v>78</v>
      </c>
      <c r="BL76">
        <v>0</v>
      </c>
      <c r="BN76" t="s">
        <v>78</v>
      </c>
      <c r="BO76">
        <v>0</v>
      </c>
      <c r="BQ76" t="s">
        <v>78</v>
      </c>
      <c r="BR76">
        <v>0</v>
      </c>
      <c r="BT76" t="s">
        <v>78</v>
      </c>
      <c r="BU76">
        <v>0</v>
      </c>
      <c r="BW76" t="s">
        <v>78</v>
      </c>
      <c r="BX76">
        <v>0</v>
      </c>
      <c r="BZ76" t="s">
        <v>78</v>
      </c>
      <c r="CA76">
        <v>0</v>
      </c>
      <c r="CC76" t="s">
        <v>78</v>
      </c>
      <c r="CD76">
        <v>0</v>
      </c>
      <c r="CF76" t="s">
        <v>78</v>
      </c>
      <c r="CG76">
        <v>0</v>
      </c>
      <c r="CI76" t="s">
        <v>78</v>
      </c>
      <c r="CJ76">
        <v>0</v>
      </c>
      <c r="CL76" t="s">
        <v>78</v>
      </c>
      <c r="CM76">
        <v>0</v>
      </c>
      <c r="CO76" t="s">
        <v>78</v>
      </c>
      <c r="CP76">
        <v>0</v>
      </c>
      <c r="CR76" t="s">
        <v>78</v>
      </c>
      <c r="CS76">
        <v>0</v>
      </c>
      <c r="CU76" t="s">
        <v>78</v>
      </c>
      <c r="CV76">
        <v>0</v>
      </c>
      <c r="CX76" t="s">
        <v>78</v>
      </c>
      <c r="CY76">
        <v>0</v>
      </c>
      <c r="DA76" t="s">
        <v>78</v>
      </c>
      <c r="DB76">
        <v>0</v>
      </c>
      <c r="DD76" t="s">
        <v>78</v>
      </c>
      <c r="DE76">
        <v>0</v>
      </c>
      <c r="DG76" t="s">
        <v>78</v>
      </c>
      <c r="DH76">
        <v>0</v>
      </c>
      <c r="DJ76" t="s">
        <v>78</v>
      </c>
      <c r="DK76">
        <v>0</v>
      </c>
      <c r="DM76" t="s">
        <v>78</v>
      </c>
      <c r="DN76">
        <v>0</v>
      </c>
      <c r="DP76" t="s">
        <v>78</v>
      </c>
      <c r="DQ76">
        <v>1</v>
      </c>
      <c r="DS76" t="s">
        <v>78</v>
      </c>
      <c r="DT76">
        <v>1</v>
      </c>
      <c r="DV76" t="s">
        <v>78</v>
      </c>
      <c r="DW76">
        <v>5</v>
      </c>
      <c r="DY76" t="s">
        <v>78</v>
      </c>
      <c r="DZ76">
        <v>5</v>
      </c>
      <c r="EB76" t="s">
        <v>78</v>
      </c>
      <c r="EC76">
        <v>11</v>
      </c>
      <c r="EE76" t="s">
        <v>78</v>
      </c>
      <c r="EF76">
        <v>16</v>
      </c>
      <c r="EH76" t="s">
        <v>78</v>
      </c>
      <c r="EI76">
        <v>22</v>
      </c>
      <c r="EK76" t="s">
        <v>78</v>
      </c>
      <c r="EL76">
        <v>31</v>
      </c>
      <c r="EN76" t="s">
        <v>78</v>
      </c>
      <c r="EO76">
        <v>49</v>
      </c>
      <c r="EQ76" t="s">
        <v>78</v>
      </c>
      <c r="ER76">
        <v>68</v>
      </c>
      <c r="ET76" t="s">
        <v>78</v>
      </c>
      <c r="EU76">
        <v>103</v>
      </c>
      <c r="EW76" t="s">
        <v>78</v>
      </c>
    </row>
    <row r="77" spans="1:153">
      <c r="A77">
        <v>0</v>
      </c>
      <c r="C77" t="s">
        <v>79</v>
      </c>
      <c r="D77">
        <v>0</v>
      </c>
      <c r="F77" t="s">
        <v>79</v>
      </c>
      <c r="G77">
        <v>0</v>
      </c>
      <c r="I77" t="s">
        <v>79</v>
      </c>
      <c r="J77">
        <v>0</v>
      </c>
      <c r="L77" t="s">
        <v>79</v>
      </c>
      <c r="M77">
        <v>0</v>
      </c>
      <c r="O77" t="s">
        <v>79</v>
      </c>
      <c r="P77">
        <v>0</v>
      </c>
      <c r="R77" t="s">
        <v>79</v>
      </c>
      <c r="S77">
        <v>0</v>
      </c>
      <c r="U77" t="s">
        <v>79</v>
      </c>
      <c r="V77">
        <v>0</v>
      </c>
      <c r="X77" t="s">
        <v>79</v>
      </c>
      <c r="Y77">
        <v>0</v>
      </c>
      <c r="AA77" t="s">
        <v>79</v>
      </c>
      <c r="AB77">
        <v>0</v>
      </c>
      <c r="AD77" t="s">
        <v>79</v>
      </c>
      <c r="AE77">
        <v>0</v>
      </c>
      <c r="AG77" t="s">
        <v>79</v>
      </c>
      <c r="AH77">
        <v>0</v>
      </c>
      <c r="AJ77" t="s">
        <v>79</v>
      </c>
      <c r="AK77">
        <v>0</v>
      </c>
      <c r="AM77" t="s">
        <v>79</v>
      </c>
      <c r="AN77">
        <v>0</v>
      </c>
      <c r="AP77" t="s">
        <v>79</v>
      </c>
      <c r="AQ77">
        <v>0</v>
      </c>
      <c r="AS77" t="s">
        <v>79</v>
      </c>
      <c r="AT77">
        <v>0</v>
      </c>
      <c r="AV77" t="s">
        <v>79</v>
      </c>
      <c r="AW77">
        <v>0</v>
      </c>
      <c r="AY77" t="s">
        <v>79</v>
      </c>
      <c r="AZ77">
        <v>0</v>
      </c>
      <c r="BB77" t="s">
        <v>79</v>
      </c>
      <c r="BC77">
        <v>0</v>
      </c>
      <c r="BE77" t="s">
        <v>79</v>
      </c>
      <c r="BF77">
        <v>0</v>
      </c>
      <c r="BH77" t="s">
        <v>79</v>
      </c>
      <c r="BI77">
        <v>0</v>
      </c>
      <c r="BK77" t="s">
        <v>79</v>
      </c>
      <c r="BL77">
        <v>0</v>
      </c>
      <c r="BN77" t="s">
        <v>79</v>
      </c>
      <c r="BO77">
        <v>0</v>
      </c>
      <c r="BQ77" t="s">
        <v>79</v>
      </c>
      <c r="BR77">
        <v>0</v>
      </c>
      <c r="BT77" t="s">
        <v>79</v>
      </c>
      <c r="BU77">
        <v>0</v>
      </c>
      <c r="BW77" t="s">
        <v>79</v>
      </c>
      <c r="BX77">
        <v>0</v>
      </c>
      <c r="BZ77" t="s">
        <v>79</v>
      </c>
      <c r="CA77">
        <v>0</v>
      </c>
      <c r="CC77" t="s">
        <v>79</v>
      </c>
      <c r="CD77">
        <v>0</v>
      </c>
      <c r="CF77" t="s">
        <v>79</v>
      </c>
      <c r="CG77">
        <v>0</v>
      </c>
      <c r="CI77" t="s">
        <v>79</v>
      </c>
      <c r="CJ77">
        <v>0</v>
      </c>
      <c r="CL77" t="s">
        <v>79</v>
      </c>
      <c r="CM77">
        <v>0</v>
      </c>
      <c r="CO77" t="s">
        <v>79</v>
      </c>
      <c r="CP77">
        <v>0</v>
      </c>
      <c r="CR77" t="s">
        <v>79</v>
      </c>
      <c r="CS77">
        <v>0</v>
      </c>
      <c r="CU77" t="s">
        <v>79</v>
      </c>
      <c r="CV77">
        <v>0</v>
      </c>
      <c r="CX77" t="s">
        <v>79</v>
      </c>
      <c r="CY77">
        <v>0</v>
      </c>
      <c r="DA77" t="s">
        <v>79</v>
      </c>
      <c r="DB77">
        <v>0</v>
      </c>
      <c r="DD77" t="s">
        <v>79</v>
      </c>
      <c r="DE77">
        <v>0</v>
      </c>
      <c r="DG77" t="s">
        <v>79</v>
      </c>
      <c r="DH77">
        <v>0</v>
      </c>
      <c r="DJ77" t="s">
        <v>79</v>
      </c>
      <c r="DK77">
        <v>0</v>
      </c>
      <c r="DM77" t="s">
        <v>79</v>
      </c>
      <c r="DN77">
        <v>0</v>
      </c>
      <c r="DP77" t="s">
        <v>79</v>
      </c>
      <c r="DQ77">
        <v>1</v>
      </c>
      <c r="DS77" t="s">
        <v>79</v>
      </c>
      <c r="DT77">
        <v>1</v>
      </c>
      <c r="DV77" t="s">
        <v>79</v>
      </c>
      <c r="DW77">
        <v>1</v>
      </c>
      <c r="DY77" t="s">
        <v>79</v>
      </c>
      <c r="DZ77">
        <v>1</v>
      </c>
      <c r="EB77" t="s">
        <v>79</v>
      </c>
      <c r="EC77">
        <v>2</v>
      </c>
      <c r="EE77" t="s">
        <v>79</v>
      </c>
      <c r="EF77">
        <v>2</v>
      </c>
      <c r="EH77" t="s">
        <v>79</v>
      </c>
      <c r="EI77">
        <v>5</v>
      </c>
      <c r="EK77" t="s">
        <v>79</v>
      </c>
      <c r="EL77">
        <v>7</v>
      </c>
      <c r="EN77" t="s">
        <v>79</v>
      </c>
      <c r="EO77">
        <v>7</v>
      </c>
      <c r="EQ77" t="s">
        <v>79</v>
      </c>
      <c r="ER77">
        <v>16</v>
      </c>
      <c r="ET77" t="s">
        <v>79</v>
      </c>
      <c r="EU77">
        <v>18</v>
      </c>
      <c r="EW77" t="s">
        <v>79</v>
      </c>
    </row>
    <row r="78" spans="1:153">
      <c r="A78">
        <v>0</v>
      </c>
      <c r="C78" t="s">
        <v>80</v>
      </c>
      <c r="D78">
        <v>0</v>
      </c>
      <c r="F78" t="s">
        <v>80</v>
      </c>
      <c r="G78">
        <v>0</v>
      </c>
      <c r="I78" t="s">
        <v>80</v>
      </c>
      <c r="J78">
        <v>0</v>
      </c>
      <c r="L78" t="s">
        <v>80</v>
      </c>
      <c r="M78">
        <v>0</v>
      </c>
      <c r="O78" t="s">
        <v>80</v>
      </c>
      <c r="P78">
        <v>0</v>
      </c>
      <c r="R78" t="s">
        <v>80</v>
      </c>
      <c r="S78">
        <v>0</v>
      </c>
      <c r="U78" t="s">
        <v>80</v>
      </c>
      <c r="V78">
        <v>0</v>
      </c>
      <c r="X78" t="s">
        <v>80</v>
      </c>
      <c r="Y78">
        <v>0</v>
      </c>
      <c r="AA78" t="s">
        <v>80</v>
      </c>
      <c r="AB78">
        <v>0</v>
      </c>
      <c r="AD78" t="s">
        <v>80</v>
      </c>
      <c r="AE78">
        <v>0</v>
      </c>
      <c r="AG78" t="s">
        <v>80</v>
      </c>
      <c r="AH78">
        <v>0</v>
      </c>
      <c r="AJ78" t="s">
        <v>80</v>
      </c>
      <c r="AK78">
        <v>0</v>
      </c>
      <c r="AM78" t="s">
        <v>80</v>
      </c>
      <c r="AN78">
        <v>0</v>
      </c>
      <c r="AP78" t="s">
        <v>80</v>
      </c>
      <c r="AQ78">
        <v>0</v>
      </c>
      <c r="AS78" t="s">
        <v>80</v>
      </c>
      <c r="AT78">
        <v>0</v>
      </c>
      <c r="AV78" t="s">
        <v>80</v>
      </c>
      <c r="AW78">
        <v>0</v>
      </c>
      <c r="AY78" t="s">
        <v>80</v>
      </c>
      <c r="AZ78">
        <v>0</v>
      </c>
      <c r="BB78" t="s">
        <v>80</v>
      </c>
      <c r="BC78">
        <v>0</v>
      </c>
      <c r="BE78" t="s">
        <v>80</v>
      </c>
      <c r="BF78">
        <v>0</v>
      </c>
      <c r="BH78" t="s">
        <v>80</v>
      </c>
      <c r="BI78">
        <v>0</v>
      </c>
      <c r="BK78" t="s">
        <v>80</v>
      </c>
      <c r="BL78">
        <v>0</v>
      </c>
      <c r="BN78" t="s">
        <v>80</v>
      </c>
      <c r="BO78">
        <v>0</v>
      </c>
      <c r="BQ78" t="s">
        <v>80</v>
      </c>
      <c r="BR78">
        <v>0</v>
      </c>
      <c r="BT78" t="s">
        <v>80</v>
      </c>
      <c r="BU78">
        <v>0</v>
      </c>
      <c r="BW78" t="s">
        <v>80</v>
      </c>
      <c r="BX78">
        <v>0</v>
      </c>
      <c r="BZ78" t="s">
        <v>80</v>
      </c>
      <c r="CA78">
        <v>0</v>
      </c>
      <c r="CC78" t="s">
        <v>80</v>
      </c>
      <c r="CD78">
        <v>0</v>
      </c>
      <c r="CF78" t="s">
        <v>80</v>
      </c>
      <c r="CG78">
        <v>0</v>
      </c>
      <c r="CI78" t="s">
        <v>80</v>
      </c>
      <c r="CJ78">
        <v>0</v>
      </c>
      <c r="CL78" t="s">
        <v>80</v>
      </c>
      <c r="CM78">
        <v>0</v>
      </c>
      <c r="CO78" t="s">
        <v>80</v>
      </c>
      <c r="CP78">
        <v>0</v>
      </c>
      <c r="CR78" t="s">
        <v>80</v>
      </c>
      <c r="CS78">
        <v>0</v>
      </c>
      <c r="CU78" t="s">
        <v>80</v>
      </c>
      <c r="CV78">
        <v>0</v>
      </c>
      <c r="CX78" t="s">
        <v>80</v>
      </c>
      <c r="CY78">
        <v>0</v>
      </c>
      <c r="DA78" t="s">
        <v>80</v>
      </c>
      <c r="DB78">
        <v>0</v>
      </c>
      <c r="DD78" t="s">
        <v>80</v>
      </c>
      <c r="DE78">
        <v>0</v>
      </c>
      <c r="DG78" t="s">
        <v>80</v>
      </c>
      <c r="DH78">
        <v>0</v>
      </c>
      <c r="DJ78" t="s">
        <v>80</v>
      </c>
      <c r="DK78">
        <v>0</v>
      </c>
      <c r="DM78" t="s">
        <v>80</v>
      </c>
      <c r="DN78">
        <v>0</v>
      </c>
      <c r="DP78" t="s">
        <v>80</v>
      </c>
      <c r="DQ78">
        <v>0</v>
      </c>
      <c r="DS78" t="s">
        <v>80</v>
      </c>
      <c r="DT78">
        <v>2</v>
      </c>
      <c r="DV78" t="s">
        <v>80</v>
      </c>
      <c r="DW78">
        <v>2</v>
      </c>
      <c r="DY78" t="s">
        <v>80</v>
      </c>
      <c r="DZ78">
        <v>3</v>
      </c>
      <c r="EB78" t="s">
        <v>80</v>
      </c>
      <c r="EC78">
        <v>3</v>
      </c>
      <c r="EE78" t="s">
        <v>80</v>
      </c>
      <c r="EF78">
        <v>3</v>
      </c>
      <c r="EH78" t="s">
        <v>80</v>
      </c>
      <c r="EI78">
        <v>5</v>
      </c>
      <c r="EK78" t="s">
        <v>80</v>
      </c>
      <c r="EL78">
        <v>7</v>
      </c>
      <c r="EN78" t="s">
        <v>80</v>
      </c>
      <c r="EO78">
        <v>11</v>
      </c>
      <c r="EQ78" t="s">
        <v>80</v>
      </c>
      <c r="ER78">
        <v>13</v>
      </c>
      <c r="ET78" t="s">
        <v>80</v>
      </c>
      <c r="EU78">
        <v>18</v>
      </c>
      <c r="EW78" t="s">
        <v>80</v>
      </c>
    </row>
    <row r="79" spans="1:153">
      <c r="A79">
        <v>0</v>
      </c>
      <c r="C79" t="s">
        <v>81</v>
      </c>
      <c r="D79">
        <v>0</v>
      </c>
      <c r="F79" t="s">
        <v>81</v>
      </c>
      <c r="G79">
        <v>0</v>
      </c>
      <c r="I79" t="s">
        <v>81</v>
      </c>
      <c r="J79">
        <v>0</v>
      </c>
      <c r="L79" t="s">
        <v>81</v>
      </c>
      <c r="M79">
        <v>0</v>
      </c>
      <c r="O79" t="s">
        <v>81</v>
      </c>
      <c r="P79">
        <v>0</v>
      </c>
      <c r="R79" t="s">
        <v>81</v>
      </c>
      <c r="S79">
        <v>0</v>
      </c>
      <c r="U79" t="s">
        <v>81</v>
      </c>
      <c r="V79">
        <v>0</v>
      </c>
      <c r="X79" t="s">
        <v>81</v>
      </c>
      <c r="Y79">
        <v>0</v>
      </c>
      <c r="AA79" t="s">
        <v>81</v>
      </c>
      <c r="AB79">
        <v>0</v>
      </c>
      <c r="AD79" t="s">
        <v>81</v>
      </c>
      <c r="AE79">
        <v>0</v>
      </c>
      <c r="AG79" t="s">
        <v>81</v>
      </c>
      <c r="AH79">
        <v>0</v>
      </c>
      <c r="AJ79" t="s">
        <v>81</v>
      </c>
      <c r="AK79">
        <v>0</v>
      </c>
      <c r="AM79" t="s">
        <v>81</v>
      </c>
      <c r="AN79">
        <v>0</v>
      </c>
      <c r="AP79" t="s">
        <v>81</v>
      </c>
      <c r="AQ79">
        <v>0</v>
      </c>
      <c r="AS79" t="s">
        <v>81</v>
      </c>
      <c r="AT79">
        <v>0</v>
      </c>
      <c r="AV79" t="s">
        <v>81</v>
      </c>
      <c r="AW79">
        <v>0</v>
      </c>
      <c r="AY79" t="s">
        <v>81</v>
      </c>
      <c r="AZ79">
        <v>0</v>
      </c>
      <c r="BB79" t="s">
        <v>81</v>
      </c>
      <c r="BC79">
        <v>0</v>
      </c>
      <c r="BE79" t="s">
        <v>81</v>
      </c>
      <c r="BF79">
        <v>0</v>
      </c>
      <c r="BH79" t="s">
        <v>81</v>
      </c>
      <c r="BI79">
        <v>0</v>
      </c>
      <c r="BK79" t="s">
        <v>81</v>
      </c>
      <c r="BL79">
        <v>0</v>
      </c>
      <c r="BN79" t="s">
        <v>81</v>
      </c>
      <c r="BO79">
        <v>0</v>
      </c>
      <c r="BQ79" t="s">
        <v>81</v>
      </c>
      <c r="BR79">
        <v>0</v>
      </c>
      <c r="BT79" t="s">
        <v>81</v>
      </c>
      <c r="BU79">
        <v>0</v>
      </c>
      <c r="BW79" t="s">
        <v>81</v>
      </c>
      <c r="BX79">
        <v>0</v>
      </c>
      <c r="BZ79" t="s">
        <v>81</v>
      </c>
      <c r="CA79">
        <v>0</v>
      </c>
      <c r="CC79" t="s">
        <v>81</v>
      </c>
      <c r="CD79">
        <v>0</v>
      </c>
      <c r="CF79" t="s">
        <v>81</v>
      </c>
      <c r="CG79">
        <v>0</v>
      </c>
      <c r="CI79" t="s">
        <v>81</v>
      </c>
      <c r="CJ79">
        <v>0</v>
      </c>
      <c r="CL79" t="s">
        <v>81</v>
      </c>
      <c r="CM79">
        <v>0</v>
      </c>
      <c r="CO79" t="s">
        <v>81</v>
      </c>
      <c r="CP79">
        <v>0</v>
      </c>
      <c r="CR79" t="s">
        <v>81</v>
      </c>
      <c r="CS79">
        <v>0</v>
      </c>
      <c r="CU79" t="s">
        <v>81</v>
      </c>
      <c r="CV79">
        <v>0</v>
      </c>
      <c r="CX79" t="s">
        <v>81</v>
      </c>
      <c r="CY79">
        <v>0</v>
      </c>
      <c r="DA79" t="s">
        <v>81</v>
      </c>
      <c r="DB79">
        <v>0</v>
      </c>
      <c r="DD79" t="s">
        <v>81</v>
      </c>
      <c r="DE79">
        <v>0</v>
      </c>
      <c r="DG79" t="s">
        <v>81</v>
      </c>
      <c r="DH79">
        <v>0</v>
      </c>
      <c r="DJ79" t="s">
        <v>81</v>
      </c>
      <c r="DK79">
        <v>0</v>
      </c>
      <c r="DM79" t="s">
        <v>81</v>
      </c>
      <c r="DN79">
        <v>0</v>
      </c>
      <c r="DP79" t="s">
        <v>81</v>
      </c>
      <c r="DQ79">
        <v>0</v>
      </c>
      <c r="DS79" t="s">
        <v>81</v>
      </c>
      <c r="DT79">
        <v>2</v>
      </c>
      <c r="DV79" t="s">
        <v>81</v>
      </c>
      <c r="DW79">
        <v>7</v>
      </c>
      <c r="DY79" t="s">
        <v>81</v>
      </c>
      <c r="DZ79">
        <v>7</v>
      </c>
      <c r="EB79" t="s">
        <v>81</v>
      </c>
      <c r="EC79">
        <v>16</v>
      </c>
      <c r="EE79" t="s">
        <v>81</v>
      </c>
      <c r="EF79">
        <v>16</v>
      </c>
      <c r="EH79" t="s">
        <v>81</v>
      </c>
      <c r="EI79">
        <v>31</v>
      </c>
      <c r="EK79" t="s">
        <v>81</v>
      </c>
      <c r="EL79">
        <v>57</v>
      </c>
      <c r="EN79" t="s">
        <v>81</v>
      </c>
      <c r="EO79">
        <v>89</v>
      </c>
      <c r="EQ79" t="s">
        <v>81</v>
      </c>
      <c r="ER79">
        <v>141</v>
      </c>
      <c r="ET79" t="s">
        <v>81</v>
      </c>
      <c r="EU79">
        <v>181</v>
      </c>
      <c r="EW79" t="s">
        <v>81</v>
      </c>
    </row>
    <row r="80" spans="1:153">
      <c r="A80">
        <v>0</v>
      </c>
      <c r="C80" t="s">
        <v>82</v>
      </c>
      <c r="D80">
        <v>0</v>
      </c>
      <c r="F80" t="s">
        <v>82</v>
      </c>
      <c r="G80">
        <v>0</v>
      </c>
      <c r="I80" t="s">
        <v>82</v>
      </c>
      <c r="J80">
        <v>0</v>
      </c>
      <c r="L80" t="s">
        <v>82</v>
      </c>
      <c r="M80">
        <v>0</v>
      </c>
      <c r="O80" t="s">
        <v>82</v>
      </c>
      <c r="P80">
        <v>0</v>
      </c>
      <c r="R80" t="s">
        <v>82</v>
      </c>
      <c r="S80">
        <v>0</v>
      </c>
      <c r="U80" t="s">
        <v>82</v>
      </c>
      <c r="V80">
        <v>0</v>
      </c>
      <c r="X80" t="s">
        <v>82</v>
      </c>
      <c r="Y80">
        <v>0</v>
      </c>
      <c r="AA80" t="s">
        <v>82</v>
      </c>
      <c r="AB80">
        <v>0</v>
      </c>
      <c r="AD80" t="s">
        <v>82</v>
      </c>
      <c r="AE80">
        <v>0</v>
      </c>
      <c r="AG80" t="s">
        <v>82</v>
      </c>
      <c r="AH80">
        <v>0</v>
      </c>
      <c r="AJ80" t="s">
        <v>82</v>
      </c>
      <c r="AK80">
        <v>0</v>
      </c>
      <c r="AM80" t="s">
        <v>82</v>
      </c>
      <c r="AN80">
        <v>0</v>
      </c>
      <c r="AP80" t="s">
        <v>82</v>
      </c>
      <c r="AQ80">
        <v>0</v>
      </c>
      <c r="AS80" t="s">
        <v>82</v>
      </c>
      <c r="AT80">
        <v>0</v>
      </c>
      <c r="AV80" t="s">
        <v>82</v>
      </c>
      <c r="AW80">
        <v>0</v>
      </c>
      <c r="AY80" t="s">
        <v>82</v>
      </c>
      <c r="AZ80">
        <v>0</v>
      </c>
      <c r="BB80" t="s">
        <v>82</v>
      </c>
      <c r="BC80">
        <v>0</v>
      </c>
      <c r="BE80" t="s">
        <v>82</v>
      </c>
      <c r="BF80">
        <v>0</v>
      </c>
      <c r="BH80" t="s">
        <v>82</v>
      </c>
      <c r="BI80">
        <v>0</v>
      </c>
      <c r="BK80" t="s">
        <v>82</v>
      </c>
      <c r="BL80">
        <v>0</v>
      </c>
      <c r="BN80" t="s">
        <v>82</v>
      </c>
      <c r="BO80">
        <v>0</v>
      </c>
      <c r="BQ80" t="s">
        <v>82</v>
      </c>
      <c r="BR80">
        <v>0</v>
      </c>
      <c r="BT80" t="s">
        <v>82</v>
      </c>
      <c r="BU80">
        <v>0</v>
      </c>
      <c r="BW80" t="s">
        <v>82</v>
      </c>
      <c r="BX80">
        <v>0</v>
      </c>
      <c r="BZ80" t="s">
        <v>82</v>
      </c>
      <c r="CA80">
        <v>0</v>
      </c>
      <c r="CC80" t="s">
        <v>82</v>
      </c>
      <c r="CD80">
        <v>0</v>
      </c>
      <c r="CF80" t="s">
        <v>82</v>
      </c>
      <c r="CG80">
        <v>0</v>
      </c>
      <c r="CI80" t="s">
        <v>82</v>
      </c>
      <c r="CJ80">
        <v>0</v>
      </c>
      <c r="CL80" t="s">
        <v>82</v>
      </c>
      <c r="CM80">
        <v>0</v>
      </c>
      <c r="CO80" t="s">
        <v>82</v>
      </c>
      <c r="CP80">
        <v>0</v>
      </c>
      <c r="CR80" t="s">
        <v>82</v>
      </c>
      <c r="CS80">
        <v>0</v>
      </c>
      <c r="CU80" t="s">
        <v>82</v>
      </c>
      <c r="CV80">
        <v>0</v>
      </c>
      <c r="CX80" t="s">
        <v>82</v>
      </c>
      <c r="CY80">
        <v>0</v>
      </c>
      <c r="DA80" t="s">
        <v>82</v>
      </c>
      <c r="DB80">
        <v>0</v>
      </c>
      <c r="DD80" t="s">
        <v>82</v>
      </c>
      <c r="DE80">
        <v>0</v>
      </c>
      <c r="DG80" t="s">
        <v>82</v>
      </c>
      <c r="DH80">
        <v>0</v>
      </c>
      <c r="DJ80" t="s">
        <v>82</v>
      </c>
      <c r="DK80">
        <v>0</v>
      </c>
      <c r="DM80" t="s">
        <v>82</v>
      </c>
      <c r="DN80">
        <v>0</v>
      </c>
      <c r="DP80" t="s">
        <v>82</v>
      </c>
      <c r="DQ80">
        <v>0</v>
      </c>
      <c r="DS80" t="s">
        <v>82</v>
      </c>
      <c r="DT80">
        <v>1</v>
      </c>
      <c r="DV80" t="s">
        <v>82</v>
      </c>
      <c r="DW80">
        <v>1</v>
      </c>
      <c r="DY80" t="s">
        <v>82</v>
      </c>
      <c r="DZ80">
        <v>1</v>
      </c>
      <c r="EB80" t="s">
        <v>82</v>
      </c>
      <c r="EC80">
        <v>3</v>
      </c>
      <c r="EE80" t="s">
        <v>82</v>
      </c>
      <c r="EF80">
        <v>3</v>
      </c>
      <c r="EH80" t="s">
        <v>82</v>
      </c>
      <c r="EI80">
        <v>7</v>
      </c>
      <c r="EK80" t="s">
        <v>82</v>
      </c>
      <c r="EL80">
        <v>13</v>
      </c>
      <c r="EN80" t="s">
        <v>82</v>
      </c>
      <c r="EO80">
        <v>17</v>
      </c>
      <c r="EQ80" t="s">
        <v>82</v>
      </c>
      <c r="ER80">
        <v>24</v>
      </c>
      <c r="ET80" t="s">
        <v>82</v>
      </c>
      <c r="EU80">
        <v>38</v>
      </c>
      <c r="EW80" t="s">
        <v>82</v>
      </c>
    </row>
    <row r="81" spans="1:153">
      <c r="A81">
        <v>0</v>
      </c>
      <c r="C81" t="s">
        <v>83</v>
      </c>
      <c r="D81">
        <v>0</v>
      </c>
      <c r="F81" t="s">
        <v>83</v>
      </c>
      <c r="G81">
        <v>0</v>
      </c>
      <c r="I81" t="s">
        <v>83</v>
      </c>
      <c r="J81">
        <v>0</v>
      </c>
      <c r="L81" t="s">
        <v>83</v>
      </c>
      <c r="M81">
        <v>0</v>
      </c>
      <c r="O81" t="s">
        <v>83</v>
      </c>
      <c r="P81">
        <v>0</v>
      </c>
      <c r="R81" t="s">
        <v>83</v>
      </c>
      <c r="S81">
        <v>0</v>
      </c>
      <c r="U81" t="s">
        <v>83</v>
      </c>
      <c r="V81">
        <v>0</v>
      </c>
      <c r="X81" t="s">
        <v>83</v>
      </c>
      <c r="Y81">
        <v>0</v>
      </c>
      <c r="AA81" t="s">
        <v>83</v>
      </c>
      <c r="AB81">
        <v>0</v>
      </c>
      <c r="AD81" t="s">
        <v>83</v>
      </c>
      <c r="AE81">
        <v>0</v>
      </c>
      <c r="AG81" t="s">
        <v>83</v>
      </c>
      <c r="AH81">
        <v>0</v>
      </c>
      <c r="AJ81" t="s">
        <v>83</v>
      </c>
      <c r="AK81">
        <v>0</v>
      </c>
      <c r="AM81" t="s">
        <v>83</v>
      </c>
      <c r="AN81">
        <v>0</v>
      </c>
      <c r="AP81" t="s">
        <v>83</v>
      </c>
      <c r="AQ81">
        <v>0</v>
      </c>
      <c r="AS81" t="s">
        <v>83</v>
      </c>
      <c r="AT81">
        <v>0</v>
      </c>
      <c r="AV81" t="s">
        <v>83</v>
      </c>
      <c r="AW81">
        <v>0</v>
      </c>
      <c r="AY81" t="s">
        <v>83</v>
      </c>
      <c r="AZ81">
        <v>0</v>
      </c>
      <c r="BB81" t="s">
        <v>83</v>
      </c>
      <c r="BC81">
        <v>0</v>
      </c>
      <c r="BE81" t="s">
        <v>83</v>
      </c>
      <c r="BF81">
        <v>0</v>
      </c>
      <c r="BH81" t="s">
        <v>83</v>
      </c>
      <c r="BI81">
        <v>0</v>
      </c>
      <c r="BK81" t="s">
        <v>83</v>
      </c>
      <c r="BL81">
        <v>0</v>
      </c>
      <c r="BN81" t="s">
        <v>83</v>
      </c>
      <c r="BO81">
        <v>0</v>
      </c>
      <c r="BQ81" t="s">
        <v>83</v>
      </c>
      <c r="BR81">
        <v>0</v>
      </c>
      <c r="BT81" t="s">
        <v>83</v>
      </c>
      <c r="BU81">
        <v>0</v>
      </c>
      <c r="BW81" t="s">
        <v>83</v>
      </c>
      <c r="BX81">
        <v>0</v>
      </c>
      <c r="BZ81" t="s">
        <v>83</v>
      </c>
      <c r="CA81">
        <v>0</v>
      </c>
      <c r="CC81" t="s">
        <v>83</v>
      </c>
      <c r="CD81">
        <v>0</v>
      </c>
      <c r="CF81" t="s">
        <v>83</v>
      </c>
      <c r="CG81">
        <v>0</v>
      </c>
      <c r="CI81" t="s">
        <v>83</v>
      </c>
      <c r="CJ81">
        <v>0</v>
      </c>
      <c r="CL81" t="s">
        <v>83</v>
      </c>
      <c r="CM81">
        <v>0</v>
      </c>
      <c r="CO81" t="s">
        <v>83</v>
      </c>
      <c r="CP81">
        <v>0</v>
      </c>
      <c r="CR81" t="s">
        <v>83</v>
      </c>
      <c r="CS81">
        <v>0</v>
      </c>
      <c r="CU81" t="s">
        <v>83</v>
      </c>
      <c r="CV81">
        <v>0</v>
      </c>
      <c r="CX81" t="s">
        <v>83</v>
      </c>
      <c r="CY81">
        <v>0</v>
      </c>
      <c r="DA81" t="s">
        <v>83</v>
      </c>
      <c r="DB81">
        <v>0</v>
      </c>
      <c r="DD81" t="s">
        <v>83</v>
      </c>
      <c r="DE81">
        <v>0</v>
      </c>
      <c r="DG81" t="s">
        <v>83</v>
      </c>
      <c r="DH81">
        <v>0</v>
      </c>
      <c r="DJ81" t="s">
        <v>83</v>
      </c>
      <c r="DK81">
        <v>0</v>
      </c>
      <c r="DM81" t="s">
        <v>83</v>
      </c>
      <c r="DN81">
        <v>0</v>
      </c>
      <c r="DP81" t="s">
        <v>83</v>
      </c>
      <c r="DQ81">
        <v>0</v>
      </c>
      <c r="DS81" t="s">
        <v>83</v>
      </c>
      <c r="DT81">
        <v>0</v>
      </c>
      <c r="DV81" t="s">
        <v>83</v>
      </c>
      <c r="DW81">
        <v>1</v>
      </c>
      <c r="DY81" t="s">
        <v>83</v>
      </c>
      <c r="DZ81">
        <v>1</v>
      </c>
      <c r="EB81" t="s">
        <v>83</v>
      </c>
      <c r="EC81">
        <v>1</v>
      </c>
      <c r="EE81" t="s">
        <v>83</v>
      </c>
      <c r="EF81">
        <v>1</v>
      </c>
      <c r="EH81" t="s">
        <v>83</v>
      </c>
      <c r="EI81">
        <v>1</v>
      </c>
      <c r="EK81" t="s">
        <v>83</v>
      </c>
      <c r="EL81">
        <v>1</v>
      </c>
      <c r="EN81" t="s">
        <v>83</v>
      </c>
      <c r="EO81">
        <v>1</v>
      </c>
      <c r="EQ81" t="s">
        <v>83</v>
      </c>
      <c r="ER81">
        <v>1</v>
      </c>
      <c r="ET81" t="s">
        <v>83</v>
      </c>
      <c r="EU81">
        <v>1</v>
      </c>
      <c r="EW81" t="s">
        <v>83</v>
      </c>
    </row>
    <row r="82" spans="1:153">
      <c r="A82">
        <v>0</v>
      </c>
      <c r="C82" t="s">
        <v>84</v>
      </c>
      <c r="D82">
        <v>0</v>
      </c>
      <c r="F82" t="s">
        <v>84</v>
      </c>
      <c r="G82">
        <v>0</v>
      </c>
      <c r="I82" t="s">
        <v>84</v>
      </c>
      <c r="J82">
        <v>0</v>
      </c>
      <c r="L82" t="s">
        <v>84</v>
      </c>
      <c r="M82">
        <v>0</v>
      </c>
      <c r="O82" t="s">
        <v>84</v>
      </c>
      <c r="P82">
        <v>0</v>
      </c>
      <c r="R82" t="s">
        <v>84</v>
      </c>
      <c r="S82">
        <v>0</v>
      </c>
      <c r="U82" t="s">
        <v>84</v>
      </c>
      <c r="V82">
        <v>0</v>
      </c>
      <c r="X82" t="s">
        <v>84</v>
      </c>
      <c r="Y82">
        <v>0</v>
      </c>
      <c r="AA82" t="s">
        <v>84</v>
      </c>
      <c r="AB82">
        <v>0</v>
      </c>
      <c r="AD82" t="s">
        <v>84</v>
      </c>
      <c r="AE82">
        <v>0</v>
      </c>
      <c r="AG82" t="s">
        <v>84</v>
      </c>
      <c r="AH82">
        <v>0</v>
      </c>
      <c r="AJ82" t="s">
        <v>84</v>
      </c>
      <c r="AK82">
        <v>0</v>
      </c>
      <c r="AM82" t="s">
        <v>84</v>
      </c>
      <c r="AN82">
        <v>0</v>
      </c>
      <c r="AP82" t="s">
        <v>84</v>
      </c>
      <c r="AQ82">
        <v>0</v>
      </c>
      <c r="AS82" t="s">
        <v>84</v>
      </c>
      <c r="AT82">
        <v>0</v>
      </c>
      <c r="AV82" t="s">
        <v>84</v>
      </c>
      <c r="AW82">
        <v>0</v>
      </c>
      <c r="AY82" t="s">
        <v>84</v>
      </c>
      <c r="AZ82">
        <v>0</v>
      </c>
      <c r="BB82" t="s">
        <v>84</v>
      </c>
      <c r="BC82">
        <v>0</v>
      </c>
      <c r="BE82" t="s">
        <v>84</v>
      </c>
      <c r="BF82">
        <v>0</v>
      </c>
      <c r="BH82" t="s">
        <v>84</v>
      </c>
      <c r="BI82">
        <v>0</v>
      </c>
      <c r="BK82" t="s">
        <v>84</v>
      </c>
      <c r="BL82">
        <v>0</v>
      </c>
      <c r="BN82" t="s">
        <v>84</v>
      </c>
      <c r="BO82">
        <v>0</v>
      </c>
      <c r="BQ82" t="s">
        <v>84</v>
      </c>
      <c r="BR82">
        <v>0</v>
      </c>
      <c r="BT82" t="s">
        <v>84</v>
      </c>
      <c r="BU82">
        <v>0</v>
      </c>
      <c r="BW82" t="s">
        <v>84</v>
      </c>
      <c r="BX82">
        <v>0</v>
      </c>
      <c r="BZ82" t="s">
        <v>84</v>
      </c>
      <c r="CA82">
        <v>0</v>
      </c>
      <c r="CC82" t="s">
        <v>84</v>
      </c>
      <c r="CD82">
        <v>0</v>
      </c>
      <c r="CF82" t="s">
        <v>84</v>
      </c>
      <c r="CG82">
        <v>0</v>
      </c>
      <c r="CI82" t="s">
        <v>84</v>
      </c>
      <c r="CJ82">
        <v>0</v>
      </c>
      <c r="CL82" t="s">
        <v>84</v>
      </c>
      <c r="CM82">
        <v>0</v>
      </c>
      <c r="CO82" t="s">
        <v>84</v>
      </c>
      <c r="CP82">
        <v>0</v>
      </c>
      <c r="CR82" t="s">
        <v>84</v>
      </c>
      <c r="CS82">
        <v>0</v>
      </c>
      <c r="CU82" t="s">
        <v>84</v>
      </c>
      <c r="CV82">
        <v>0</v>
      </c>
      <c r="CX82" t="s">
        <v>84</v>
      </c>
      <c r="CY82">
        <v>0</v>
      </c>
      <c r="DA82" t="s">
        <v>84</v>
      </c>
      <c r="DB82">
        <v>0</v>
      </c>
      <c r="DD82" t="s">
        <v>84</v>
      </c>
      <c r="DE82">
        <v>0</v>
      </c>
      <c r="DG82" t="s">
        <v>84</v>
      </c>
      <c r="DH82">
        <v>0</v>
      </c>
      <c r="DJ82" t="s">
        <v>84</v>
      </c>
      <c r="DK82">
        <v>0</v>
      </c>
      <c r="DM82" t="s">
        <v>84</v>
      </c>
      <c r="DN82">
        <v>0</v>
      </c>
      <c r="DP82" t="s">
        <v>84</v>
      </c>
      <c r="DQ82">
        <v>0</v>
      </c>
      <c r="DS82" t="s">
        <v>84</v>
      </c>
      <c r="DT82">
        <v>0</v>
      </c>
      <c r="DV82" t="s">
        <v>84</v>
      </c>
      <c r="DW82">
        <v>1</v>
      </c>
      <c r="DY82" t="s">
        <v>84</v>
      </c>
      <c r="DZ82">
        <v>1</v>
      </c>
      <c r="EB82" t="s">
        <v>84</v>
      </c>
      <c r="EC82">
        <v>2</v>
      </c>
      <c r="EE82" t="s">
        <v>84</v>
      </c>
      <c r="EF82">
        <v>2</v>
      </c>
      <c r="EH82" t="s">
        <v>84</v>
      </c>
      <c r="EI82">
        <v>2</v>
      </c>
      <c r="EK82" t="s">
        <v>84</v>
      </c>
      <c r="EL82">
        <v>2</v>
      </c>
      <c r="EN82" t="s">
        <v>84</v>
      </c>
      <c r="EO82">
        <v>2</v>
      </c>
      <c r="EQ82" t="s">
        <v>84</v>
      </c>
      <c r="ER82">
        <v>2</v>
      </c>
      <c r="ET82" t="s">
        <v>84</v>
      </c>
      <c r="EU82">
        <v>2</v>
      </c>
      <c r="EW82" t="s">
        <v>84</v>
      </c>
    </row>
    <row r="83" spans="1:153">
      <c r="A83">
        <v>0</v>
      </c>
      <c r="C83" t="s">
        <v>85</v>
      </c>
      <c r="D83">
        <v>0</v>
      </c>
      <c r="F83" t="s">
        <v>85</v>
      </c>
      <c r="G83">
        <v>0</v>
      </c>
      <c r="I83" t="s">
        <v>85</v>
      </c>
      <c r="J83">
        <v>0</v>
      </c>
      <c r="L83" t="s">
        <v>85</v>
      </c>
      <c r="M83">
        <v>0</v>
      </c>
      <c r="O83" t="s">
        <v>85</v>
      </c>
      <c r="P83">
        <v>0</v>
      </c>
      <c r="R83" t="s">
        <v>85</v>
      </c>
      <c r="S83">
        <v>0</v>
      </c>
      <c r="U83" t="s">
        <v>85</v>
      </c>
      <c r="V83">
        <v>0</v>
      </c>
      <c r="X83" t="s">
        <v>85</v>
      </c>
      <c r="Y83">
        <v>0</v>
      </c>
      <c r="AA83" t="s">
        <v>85</v>
      </c>
      <c r="AB83">
        <v>0</v>
      </c>
      <c r="AD83" t="s">
        <v>85</v>
      </c>
      <c r="AE83">
        <v>0</v>
      </c>
      <c r="AG83" t="s">
        <v>85</v>
      </c>
      <c r="AH83">
        <v>0</v>
      </c>
      <c r="AJ83" t="s">
        <v>85</v>
      </c>
      <c r="AK83">
        <v>0</v>
      </c>
      <c r="AM83" t="s">
        <v>85</v>
      </c>
      <c r="AN83">
        <v>0</v>
      </c>
      <c r="AP83" t="s">
        <v>85</v>
      </c>
      <c r="AQ83">
        <v>0</v>
      </c>
      <c r="AS83" t="s">
        <v>85</v>
      </c>
      <c r="AT83">
        <v>0</v>
      </c>
      <c r="AV83" t="s">
        <v>85</v>
      </c>
      <c r="AW83">
        <v>0</v>
      </c>
      <c r="AY83" t="s">
        <v>85</v>
      </c>
      <c r="AZ83">
        <v>0</v>
      </c>
      <c r="BB83" t="s">
        <v>85</v>
      </c>
      <c r="BC83">
        <v>0</v>
      </c>
      <c r="BE83" t="s">
        <v>85</v>
      </c>
      <c r="BF83">
        <v>0</v>
      </c>
      <c r="BH83" t="s">
        <v>85</v>
      </c>
      <c r="BI83">
        <v>0</v>
      </c>
      <c r="BK83" t="s">
        <v>85</v>
      </c>
      <c r="BL83">
        <v>0</v>
      </c>
      <c r="BN83" t="s">
        <v>85</v>
      </c>
      <c r="BO83">
        <v>0</v>
      </c>
      <c r="BQ83" t="s">
        <v>85</v>
      </c>
      <c r="BR83">
        <v>0</v>
      </c>
      <c r="BT83" t="s">
        <v>85</v>
      </c>
      <c r="BU83">
        <v>0</v>
      </c>
      <c r="BW83" t="s">
        <v>85</v>
      </c>
      <c r="BX83">
        <v>0</v>
      </c>
      <c r="BZ83" t="s">
        <v>85</v>
      </c>
      <c r="CA83">
        <v>0</v>
      </c>
      <c r="CC83" t="s">
        <v>85</v>
      </c>
      <c r="CD83">
        <v>0</v>
      </c>
      <c r="CF83" t="s">
        <v>85</v>
      </c>
      <c r="CG83">
        <v>0</v>
      </c>
      <c r="CI83" t="s">
        <v>85</v>
      </c>
      <c r="CJ83">
        <v>0</v>
      </c>
      <c r="CL83" t="s">
        <v>85</v>
      </c>
      <c r="CM83">
        <v>0</v>
      </c>
      <c r="CO83" t="s">
        <v>85</v>
      </c>
      <c r="CP83">
        <v>0</v>
      </c>
      <c r="CR83" t="s">
        <v>85</v>
      </c>
      <c r="CS83">
        <v>0</v>
      </c>
      <c r="CU83" t="s">
        <v>85</v>
      </c>
      <c r="CV83">
        <v>0</v>
      </c>
      <c r="CX83" t="s">
        <v>85</v>
      </c>
      <c r="CY83">
        <v>0</v>
      </c>
      <c r="DA83" t="s">
        <v>85</v>
      </c>
      <c r="DB83">
        <v>0</v>
      </c>
      <c r="DD83" t="s">
        <v>85</v>
      </c>
      <c r="DE83">
        <v>0</v>
      </c>
      <c r="DG83" t="s">
        <v>85</v>
      </c>
      <c r="DH83">
        <v>0</v>
      </c>
      <c r="DJ83" t="s">
        <v>85</v>
      </c>
      <c r="DK83">
        <v>0</v>
      </c>
      <c r="DM83" t="s">
        <v>85</v>
      </c>
      <c r="DN83">
        <v>0</v>
      </c>
      <c r="DP83" t="s">
        <v>85</v>
      </c>
      <c r="DQ83">
        <v>0</v>
      </c>
      <c r="DS83" t="s">
        <v>85</v>
      </c>
      <c r="DT83">
        <v>0</v>
      </c>
      <c r="DV83" t="s">
        <v>85</v>
      </c>
      <c r="DW83">
        <v>1</v>
      </c>
      <c r="DY83" t="s">
        <v>85</v>
      </c>
      <c r="DZ83">
        <v>1</v>
      </c>
      <c r="EB83" t="s">
        <v>85</v>
      </c>
      <c r="EC83">
        <v>1</v>
      </c>
      <c r="EE83" t="s">
        <v>85</v>
      </c>
      <c r="EF83">
        <v>1</v>
      </c>
      <c r="EH83" t="s">
        <v>85</v>
      </c>
      <c r="EI83">
        <v>3</v>
      </c>
      <c r="EK83" t="s">
        <v>85</v>
      </c>
      <c r="EL83">
        <v>9</v>
      </c>
      <c r="EN83" t="s">
        <v>85</v>
      </c>
      <c r="EO83">
        <v>9</v>
      </c>
      <c r="EQ83" t="s">
        <v>85</v>
      </c>
      <c r="ER83">
        <v>13</v>
      </c>
      <c r="ET83" t="s">
        <v>85</v>
      </c>
      <c r="EU83">
        <v>22</v>
      </c>
      <c r="EW83" t="s">
        <v>85</v>
      </c>
    </row>
    <row r="84" spans="1:153">
      <c r="A84">
        <v>0</v>
      </c>
      <c r="C84" t="s">
        <v>86</v>
      </c>
      <c r="D84">
        <v>0</v>
      </c>
      <c r="F84" t="s">
        <v>86</v>
      </c>
      <c r="G84">
        <v>0</v>
      </c>
      <c r="I84" t="s">
        <v>86</v>
      </c>
      <c r="J84">
        <v>0</v>
      </c>
      <c r="L84" t="s">
        <v>86</v>
      </c>
      <c r="M84">
        <v>0</v>
      </c>
      <c r="O84" t="s">
        <v>86</v>
      </c>
      <c r="P84">
        <v>0</v>
      </c>
      <c r="R84" t="s">
        <v>86</v>
      </c>
      <c r="S84">
        <v>0</v>
      </c>
      <c r="U84" t="s">
        <v>86</v>
      </c>
      <c r="V84">
        <v>0</v>
      </c>
      <c r="X84" t="s">
        <v>86</v>
      </c>
      <c r="Y84">
        <v>0</v>
      </c>
      <c r="AA84" t="s">
        <v>86</v>
      </c>
      <c r="AB84">
        <v>0</v>
      </c>
      <c r="AD84" t="s">
        <v>86</v>
      </c>
      <c r="AE84">
        <v>0</v>
      </c>
      <c r="AG84" t="s">
        <v>86</v>
      </c>
      <c r="AH84">
        <v>0</v>
      </c>
      <c r="AJ84" t="s">
        <v>86</v>
      </c>
      <c r="AK84">
        <v>0</v>
      </c>
      <c r="AM84" t="s">
        <v>86</v>
      </c>
      <c r="AN84">
        <v>0</v>
      </c>
      <c r="AP84" t="s">
        <v>86</v>
      </c>
      <c r="AQ84">
        <v>0</v>
      </c>
      <c r="AS84" t="s">
        <v>86</v>
      </c>
      <c r="AT84">
        <v>0</v>
      </c>
      <c r="AV84" t="s">
        <v>86</v>
      </c>
      <c r="AW84">
        <v>0</v>
      </c>
      <c r="AY84" t="s">
        <v>86</v>
      </c>
      <c r="AZ84">
        <v>0</v>
      </c>
      <c r="BB84" t="s">
        <v>86</v>
      </c>
      <c r="BC84">
        <v>0</v>
      </c>
      <c r="BE84" t="s">
        <v>86</v>
      </c>
      <c r="BF84">
        <v>0</v>
      </c>
      <c r="BH84" t="s">
        <v>86</v>
      </c>
      <c r="BI84">
        <v>0</v>
      </c>
      <c r="BK84" t="s">
        <v>86</v>
      </c>
      <c r="BL84">
        <v>0</v>
      </c>
      <c r="BN84" t="s">
        <v>86</v>
      </c>
      <c r="BO84">
        <v>0</v>
      </c>
      <c r="BQ84" t="s">
        <v>86</v>
      </c>
      <c r="BR84">
        <v>0</v>
      </c>
      <c r="BT84" t="s">
        <v>86</v>
      </c>
      <c r="BU84">
        <v>0</v>
      </c>
      <c r="BW84" t="s">
        <v>86</v>
      </c>
      <c r="BX84">
        <v>0</v>
      </c>
      <c r="BZ84" t="s">
        <v>86</v>
      </c>
      <c r="CA84">
        <v>0</v>
      </c>
      <c r="CC84" t="s">
        <v>86</v>
      </c>
      <c r="CD84">
        <v>0</v>
      </c>
      <c r="CF84" t="s">
        <v>86</v>
      </c>
      <c r="CG84">
        <v>0</v>
      </c>
      <c r="CI84" t="s">
        <v>86</v>
      </c>
      <c r="CJ84">
        <v>0</v>
      </c>
      <c r="CL84" t="s">
        <v>86</v>
      </c>
      <c r="CM84">
        <v>0</v>
      </c>
      <c r="CO84" t="s">
        <v>86</v>
      </c>
      <c r="CP84">
        <v>0</v>
      </c>
      <c r="CR84" t="s">
        <v>86</v>
      </c>
      <c r="CS84">
        <v>0</v>
      </c>
      <c r="CU84" t="s">
        <v>86</v>
      </c>
      <c r="CV84">
        <v>0</v>
      </c>
      <c r="CX84" t="s">
        <v>86</v>
      </c>
      <c r="CY84">
        <v>0</v>
      </c>
      <c r="DA84" t="s">
        <v>86</v>
      </c>
      <c r="DB84">
        <v>0</v>
      </c>
      <c r="DD84" t="s">
        <v>86</v>
      </c>
      <c r="DE84">
        <v>0</v>
      </c>
      <c r="DG84" t="s">
        <v>86</v>
      </c>
      <c r="DH84">
        <v>0</v>
      </c>
      <c r="DJ84" t="s">
        <v>86</v>
      </c>
      <c r="DK84">
        <v>0</v>
      </c>
      <c r="DM84" t="s">
        <v>86</v>
      </c>
      <c r="DN84">
        <v>0</v>
      </c>
      <c r="DP84" t="s">
        <v>86</v>
      </c>
      <c r="DQ84">
        <v>0</v>
      </c>
      <c r="DS84" t="s">
        <v>86</v>
      </c>
      <c r="DT84">
        <v>0</v>
      </c>
      <c r="DV84" t="s">
        <v>86</v>
      </c>
      <c r="DW84">
        <v>1</v>
      </c>
      <c r="DY84" t="s">
        <v>86</v>
      </c>
      <c r="DZ84">
        <v>1</v>
      </c>
      <c r="EB84" t="s">
        <v>86</v>
      </c>
      <c r="EC84">
        <v>5</v>
      </c>
      <c r="EE84" t="s">
        <v>86</v>
      </c>
      <c r="EF84">
        <v>9</v>
      </c>
      <c r="EH84" t="s">
        <v>86</v>
      </c>
      <c r="EI84">
        <v>9</v>
      </c>
      <c r="EK84" t="s">
        <v>86</v>
      </c>
      <c r="EL84">
        <v>13</v>
      </c>
      <c r="EN84" t="s">
        <v>86</v>
      </c>
      <c r="EO84">
        <v>22</v>
      </c>
      <c r="EQ84" t="s">
        <v>86</v>
      </c>
      <c r="ER84">
        <v>23</v>
      </c>
      <c r="ET84" t="s">
        <v>86</v>
      </c>
      <c r="EU84">
        <v>26</v>
      </c>
      <c r="EW84" t="s">
        <v>86</v>
      </c>
    </row>
    <row r="85" spans="1:153">
      <c r="A85">
        <v>0</v>
      </c>
      <c r="C85" t="s">
        <v>87</v>
      </c>
      <c r="D85">
        <v>0</v>
      </c>
      <c r="F85" t="s">
        <v>87</v>
      </c>
      <c r="G85">
        <v>0</v>
      </c>
      <c r="I85" t="s">
        <v>87</v>
      </c>
      <c r="J85">
        <v>0</v>
      </c>
      <c r="L85" t="s">
        <v>87</v>
      </c>
      <c r="M85">
        <v>0</v>
      </c>
      <c r="O85" t="s">
        <v>87</v>
      </c>
      <c r="P85">
        <v>0</v>
      </c>
      <c r="R85" t="s">
        <v>87</v>
      </c>
      <c r="S85">
        <v>0</v>
      </c>
      <c r="U85" t="s">
        <v>87</v>
      </c>
      <c r="V85">
        <v>0</v>
      </c>
      <c r="X85" t="s">
        <v>87</v>
      </c>
      <c r="Y85">
        <v>0</v>
      </c>
      <c r="AA85" t="s">
        <v>87</v>
      </c>
      <c r="AB85">
        <v>0</v>
      </c>
      <c r="AD85" t="s">
        <v>87</v>
      </c>
      <c r="AE85">
        <v>0</v>
      </c>
      <c r="AG85" t="s">
        <v>87</v>
      </c>
      <c r="AH85">
        <v>0</v>
      </c>
      <c r="AJ85" t="s">
        <v>87</v>
      </c>
      <c r="AK85">
        <v>0</v>
      </c>
      <c r="AM85" t="s">
        <v>87</v>
      </c>
      <c r="AN85">
        <v>0</v>
      </c>
      <c r="AP85" t="s">
        <v>87</v>
      </c>
      <c r="AQ85">
        <v>0</v>
      </c>
      <c r="AS85" t="s">
        <v>87</v>
      </c>
      <c r="AT85">
        <v>0</v>
      </c>
      <c r="AV85" t="s">
        <v>87</v>
      </c>
      <c r="AW85">
        <v>0</v>
      </c>
      <c r="AY85" t="s">
        <v>87</v>
      </c>
      <c r="AZ85">
        <v>0</v>
      </c>
      <c r="BB85" t="s">
        <v>87</v>
      </c>
      <c r="BC85">
        <v>0</v>
      </c>
      <c r="BE85" t="s">
        <v>87</v>
      </c>
      <c r="BF85">
        <v>0</v>
      </c>
      <c r="BH85" t="s">
        <v>87</v>
      </c>
      <c r="BI85">
        <v>0</v>
      </c>
      <c r="BK85" t="s">
        <v>87</v>
      </c>
      <c r="BL85">
        <v>0</v>
      </c>
      <c r="BN85" t="s">
        <v>87</v>
      </c>
      <c r="BO85">
        <v>0</v>
      </c>
      <c r="BQ85" t="s">
        <v>87</v>
      </c>
      <c r="BR85">
        <v>0</v>
      </c>
      <c r="BT85" t="s">
        <v>87</v>
      </c>
      <c r="BU85">
        <v>0</v>
      </c>
      <c r="BW85" t="s">
        <v>87</v>
      </c>
      <c r="BX85">
        <v>0</v>
      </c>
      <c r="BZ85" t="s">
        <v>87</v>
      </c>
      <c r="CA85">
        <v>0</v>
      </c>
      <c r="CC85" t="s">
        <v>87</v>
      </c>
      <c r="CD85">
        <v>0</v>
      </c>
      <c r="CF85" t="s">
        <v>87</v>
      </c>
      <c r="CG85">
        <v>0</v>
      </c>
      <c r="CI85" t="s">
        <v>87</v>
      </c>
      <c r="CJ85">
        <v>0</v>
      </c>
      <c r="CL85" t="s">
        <v>87</v>
      </c>
      <c r="CM85">
        <v>0</v>
      </c>
      <c r="CO85" t="s">
        <v>87</v>
      </c>
      <c r="CP85">
        <v>0</v>
      </c>
      <c r="CR85" t="s">
        <v>87</v>
      </c>
      <c r="CS85">
        <v>0</v>
      </c>
      <c r="CU85" t="s">
        <v>87</v>
      </c>
      <c r="CV85">
        <v>0</v>
      </c>
      <c r="CX85" t="s">
        <v>87</v>
      </c>
      <c r="CY85">
        <v>0</v>
      </c>
      <c r="DA85" t="s">
        <v>87</v>
      </c>
      <c r="DB85">
        <v>0</v>
      </c>
      <c r="DD85" t="s">
        <v>87</v>
      </c>
      <c r="DE85">
        <v>0</v>
      </c>
      <c r="DG85" t="s">
        <v>87</v>
      </c>
      <c r="DH85">
        <v>0</v>
      </c>
      <c r="DJ85" t="s">
        <v>87</v>
      </c>
      <c r="DK85">
        <v>0</v>
      </c>
      <c r="DM85" t="s">
        <v>87</v>
      </c>
      <c r="DN85">
        <v>0</v>
      </c>
      <c r="DP85" t="s">
        <v>87</v>
      </c>
      <c r="DQ85">
        <v>0</v>
      </c>
      <c r="DS85" t="s">
        <v>87</v>
      </c>
      <c r="DT85">
        <v>0</v>
      </c>
      <c r="DV85" t="s">
        <v>87</v>
      </c>
      <c r="DW85">
        <v>1</v>
      </c>
      <c r="DY85" t="s">
        <v>87</v>
      </c>
      <c r="DZ85">
        <v>1</v>
      </c>
      <c r="EB85" t="s">
        <v>87</v>
      </c>
      <c r="EC85">
        <v>6</v>
      </c>
      <c r="EE85" t="s">
        <v>87</v>
      </c>
      <c r="EF85">
        <v>7</v>
      </c>
      <c r="EH85" t="s">
        <v>87</v>
      </c>
      <c r="EI85">
        <v>11</v>
      </c>
      <c r="EK85" t="s">
        <v>87</v>
      </c>
      <c r="EL85">
        <v>11</v>
      </c>
      <c r="EN85" t="s">
        <v>87</v>
      </c>
      <c r="EO85">
        <v>15</v>
      </c>
      <c r="EQ85" t="s">
        <v>87</v>
      </c>
      <c r="ER85">
        <v>28</v>
      </c>
      <c r="ET85" t="s">
        <v>87</v>
      </c>
      <c r="EU85">
        <v>38</v>
      </c>
      <c r="EW85" t="s">
        <v>87</v>
      </c>
    </row>
    <row r="86" spans="1:153">
      <c r="A86">
        <v>0</v>
      </c>
      <c r="C86" t="s">
        <v>88</v>
      </c>
      <c r="D86">
        <v>0</v>
      </c>
      <c r="F86" t="s">
        <v>88</v>
      </c>
      <c r="G86">
        <v>0</v>
      </c>
      <c r="I86" t="s">
        <v>88</v>
      </c>
      <c r="J86">
        <v>0</v>
      </c>
      <c r="L86" t="s">
        <v>88</v>
      </c>
      <c r="M86">
        <v>0</v>
      </c>
      <c r="O86" t="s">
        <v>88</v>
      </c>
      <c r="P86">
        <v>0</v>
      </c>
      <c r="R86" t="s">
        <v>88</v>
      </c>
      <c r="S86">
        <v>0</v>
      </c>
      <c r="U86" t="s">
        <v>88</v>
      </c>
      <c r="V86">
        <v>0</v>
      </c>
      <c r="X86" t="s">
        <v>88</v>
      </c>
      <c r="Y86">
        <v>0</v>
      </c>
      <c r="AA86" t="s">
        <v>88</v>
      </c>
      <c r="AB86">
        <v>0</v>
      </c>
      <c r="AD86" t="s">
        <v>88</v>
      </c>
      <c r="AE86">
        <v>0</v>
      </c>
      <c r="AG86" t="s">
        <v>88</v>
      </c>
      <c r="AH86">
        <v>0</v>
      </c>
      <c r="AJ86" t="s">
        <v>88</v>
      </c>
      <c r="AK86">
        <v>0</v>
      </c>
      <c r="AM86" t="s">
        <v>88</v>
      </c>
      <c r="AN86">
        <v>0</v>
      </c>
      <c r="AP86" t="s">
        <v>88</v>
      </c>
      <c r="AQ86">
        <v>0</v>
      </c>
      <c r="AS86" t="s">
        <v>88</v>
      </c>
      <c r="AT86">
        <v>0</v>
      </c>
      <c r="AV86" t="s">
        <v>88</v>
      </c>
      <c r="AW86">
        <v>0</v>
      </c>
      <c r="AY86" t="s">
        <v>88</v>
      </c>
      <c r="AZ86">
        <v>0</v>
      </c>
      <c r="BB86" t="s">
        <v>88</v>
      </c>
      <c r="BC86">
        <v>0</v>
      </c>
      <c r="BE86" t="s">
        <v>88</v>
      </c>
      <c r="BF86">
        <v>0</v>
      </c>
      <c r="BH86" t="s">
        <v>88</v>
      </c>
      <c r="BI86">
        <v>0</v>
      </c>
      <c r="BK86" t="s">
        <v>88</v>
      </c>
      <c r="BL86">
        <v>0</v>
      </c>
      <c r="BN86" t="s">
        <v>88</v>
      </c>
      <c r="BO86">
        <v>0</v>
      </c>
      <c r="BQ86" t="s">
        <v>88</v>
      </c>
      <c r="BR86">
        <v>0</v>
      </c>
      <c r="BT86" t="s">
        <v>88</v>
      </c>
      <c r="BU86">
        <v>0</v>
      </c>
      <c r="BW86" t="s">
        <v>88</v>
      </c>
      <c r="BX86">
        <v>0</v>
      </c>
      <c r="BZ86" t="s">
        <v>88</v>
      </c>
      <c r="CA86">
        <v>0</v>
      </c>
      <c r="CC86" t="s">
        <v>88</v>
      </c>
      <c r="CD86">
        <v>0</v>
      </c>
      <c r="CF86" t="s">
        <v>88</v>
      </c>
      <c r="CG86">
        <v>0</v>
      </c>
      <c r="CI86" t="s">
        <v>88</v>
      </c>
      <c r="CJ86">
        <v>0</v>
      </c>
      <c r="CL86" t="s">
        <v>88</v>
      </c>
      <c r="CM86">
        <v>0</v>
      </c>
      <c r="CO86" t="s">
        <v>88</v>
      </c>
      <c r="CP86">
        <v>0</v>
      </c>
      <c r="CR86" t="s">
        <v>88</v>
      </c>
      <c r="CS86">
        <v>0</v>
      </c>
      <c r="CU86" t="s">
        <v>88</v>
      </c>
      <c r="CV86">
        <v>0</v>
      </c>
      <c r="CX86" t="s">
        <v>88</v>
      </c>
      <c r="CY86">
        <v>0</v>
      </c>
      <c r="DA86" t="s">
        <v>88</v>
      </c>
      <c r="DB86">
        <v>0</v>
      </c>
      <c r="DD86" t="s">
        <v>88</v>
      </c>
      <c r="DE86">
        <v>0</v>
      </c>
      <c r="DG86" t="s">
        <v>88</v>
      </c>
      <c r="DH86">
        <v>0</v>
      </c>
      <c r="DJ86" t="s">
        <v>88</v>
      </c>
      <c r="DK86">
        <v>0</v>
      </c>
      <c r="DM86" t="s">
        <v>88</v>
      </c>
      <c r="DN86">
        <v>0</v>
      </c>
      <c r="DP86" t="s">
        <v>88</v>
      </c>
      <c r="DQ86">
        <v>0</v>
      </c>
      <c r="DS86" t="s">
        <v>88</v>
      </c>
      <c r="DT86">
        <v>0</v>
      </c>
      <c r="DV86" t="s">
        <v>88</v>
      </c>
      <c r="DW86">
        <v>1</v>
      </c>
      <c r="DY86" t="s">
        <v>88</v>
      </c>
      <c r="DZ86">
        <v>1</v>
      </c>
      <c r="EB86" t="s">
        <v>88</v>
      </c>
      <c r="EC86">
        <v>1</v>
      </c>
      <c r="EE86" t="s">
        <v>88</v>
      </c>
      <c r="EF86">
        <v>1</v>
      </c>
      <c r="EH86" t="s">
        <v>88</v>
      </c>
      <c r="EI86">
        <v>5</v>
      </c>
      <c r="EK86" t="s">
        <v>88</v>
      </c>
      <c r="EL86">
        <v>12</v>
      </c>
      <c r="EN86" t="s">
        <v>88</v>
      </c>
      <c r="EO86">
        <v>19</v>
      </c>
      <c r="EQ86" t="s">
        <v>88</v>
      </c>
      <c r="ER86">
        <v>35</v>
      </c>
      <c r="ET86" t="s">
        <v>88</v>
      </c>
      <c r="EU86">
        <v>46</v>
      </c>
      <c r="EW86" t="s">
        <v>88</v>
      </c>
    </row>
    <row r="87" spans="1:153">
      <c r="A87">
        <v>0</v>
      </c>
      <c r="C87" t="s">
        <v>89</v>
      </c>
      <c r="D87">
        <v>0</v>
      </c>
      <c r="F87" t="s">
        <v>89</v>
      </c>
      <c r="G87">
        <v>0</v>
      </c>
      <c r="I87" t="s">
        <v>89</v>
      </c>
      <c r="J87">
        <v>0</v>
      </c>
      <c r="L87" t="s">
        <v>89</v>
      </c>
      <c r="M87">
        <v>0</v>
      </c>
      <c r="O87" t="s">
        <v>89</v>
      </c>
      <c r="P87">
        <v>0</v>
      </c>
      <c r="R87" t="s">
        <v>89</v>
      </c>
      <c r="S87">
        <v>0</v>
      </c>
      <c r="U87" t="s">
        <v>89</v>
      </c>
      <c r="V87">
        <v>0</v>
      </c>
      <c r="X87" t="s">
        <v>89</v>
      </c>
      <c r="Y87">
        <v>0</v>
      </c>
      <c r="AA87" t="s">
        <v>89</v>
      </c>
      <c r="AB87">
        <v>0</v>
      </c>
      <c r="AD87" t="s">
        <v>89</v>
      </c>
      <c r="AE87">
        <v>0</v>
      </c>
      <c r="AG87" t="s">
        <v>89</v>
      </c>
      <c r="AH87">
        <v>0</v>
      </c>
      <c r="AJ87" t="s">
        <v>89</v>
      </c>
      <c r="AK87">
        <v>0</v>
      </c>
      <c r="AM87" t="s">
        <v>89</v>
      </c>
      <c r="AN87">
        <v>0</v>
      </c>
      <c r="AP87" t="s">
        <v>89</v>
      </c>
      <c r="AQ87">
        <v>0</v>
      </c>
      <c r="AS87" t="s">
        <v>89</v>
      </c>
      <c r="AT87">
        <v>0</v>
      </c>
      <c r="AV87" t="s">
        <v>89</v>
      </c>
      <c r="AW87">
        <v>0</v>
      </c>
      <c r="AY87" t="s">
        <v>89</v>
      </c>
      <c r="AZ87">
        <v>0</v>
      </c>
      <c r="BB87" t="s">
        <v>89</v>
      </c>
      <c r="BC87">
        <v>0</v>
      </c>
      <c r="BE87" t="s">
        <v>89</v>
      </c>
      <c r="BF87">
        <v>0</v>
      </c>
      <c r="BH87" t="s">
        <v>89</v>
      </c>
      <c r="BI87">
        <v>0</v>
      </c>
      <c r="BK87" t="s">
        <v>89</v>
      </c>
      <c r="BL87">
        <v>0</v>
      </c>
      <c r="BN87" t="s">
        <v>89</v>
      </c>
      <c r="BO87">
        <v>0</v>
      </c>
      <c r="BQ87" t="s">
        <v>89</v>
      </c>
      <c r="BR87">
        <v>0</v>
      </c>
      <c r="BT87" t="s">
        <v>89</v>
      </c>
      <c r="BU87">
        <v>0</v>
      </c>
      <c r="BW87" t="s">
        <v>89</v>
      </c>
      <c r="BX87">
        <v>0</v>
      </c>
      <c r="BZ87" t="s">
        <v>89</v>
      </c>
      <c r="CA87">
        <v>0</v>
      </c>
      <c r="CC87" t="s">
        <v>89</v>
      </c>
      <c r="CD87">
        <v>0</v>
      </c>
      <c r="CF87" t="s">
        <v>89</v>
      </c>
      <c r="CG87">
        <v>0</v>
      </c>
      <c r="CI87" t="s">
        <v>89</v>
      </c>
      <c r="CJ87">
        <v>0</v>
      </c>
      <c r="CL87" t="s">
        <v>89</v>
      </c>
      <c r="CM87">
        <v>0</v>
      </c>
      <c r="CO87" t="s">
        <v>89</v>
      </c>
      <c r="CP87">
        <v>0</v>
      </c>
      <c r="CR87" t="s">
        <v>89</v>
      </c>
      <c r="CS87">
        <v>0</v>
      </c>
      <c r="CU87" t="s">
        <v>89</v>
      </c>
      <c r="CV87">
        <v>0</v>
      </c>
      <c r="CX87" t="s">
        <v>89</v>
      </c>
      <c r="CY87">
        <v>0</v>
      </c>
      <c r="DA87" t="s">
        <v>89</v>
      </c>
      <c r="DB87">
        <v>0</v>
      </c>
      <c r="DD87" t="s">
        <v>89</v>
      </c>
      <c r="DE87">
        <v>0</v>
      </c>
      <c r="DG87" t="s">
        <v>89</v>
      </c>
      <c r="DH87">
        <v>0</v>
      </c>
      <c r="DJ87" t="s">
        <v>89</v>
      </c>
      <c r="DK87">
        <v>0</v>
      </c>
      <c r="DM87" t="s">
        <v>89</v>
      </c>
      <c r="DN87">
        <v>0</v>
      </c>
      <c r="DP87" t="s">
        <v>89</v>
      </c>
      <c r="DQ87">
        <v>0</v>
      </c>
      <c r="DS87" t="s">
        <v>89</v>
      </c>
      <c r="DT87">
        <v>0</v>
      </c>
      <c r="DV87" t="s">
        <v>89</v>
      </c>
      <c r="DW87">
        <v>1</v>
      </c>
      <c r="DY87" t="s">
        <v>89</v>
      </c>
      <c r="DZ87">
        <v>1</v>
      </c>
      <c r="EB87" t="s">
        <v>89</v>
      </c>
      <c r="EC87">
        <v>3</v>
      </c>
      <c r="EE87" t="s">
        <v>89</v>
      </c>
      <c r="EF87">
        <v>3</v>
      </c>
      <c r="EH87" t="s">
        <v>89</v>
      </c>
      <c r="EI87">
        <v>7</v>
      </c>
      <c r="EK87" t="s">
        <v>89</v>
      </c>
      <c r="EL87">
        <v>10</v>
      </c>
      <c r="EN87" t="s">
        <v>89</v>
      </c>
      <c r="EO87">
        <v>16</v>
      </c>
      <c r="EQ87" t="s">
        <v>89</v>
      </c>
      <c r="ER87">
        <v>32</v>
      </c>
      <c r="ET87" t="s">
        <v>89</v>
      </c>
      <c r="EU87">
        <v>44</v>
      </c>
      <c r="EW87" t="s">
        <v>89</v>
      </c>
    </row>
    <row r="88" spans="1:153">
      <c r="A88">
        <v>0</v>
      </c>
      <c r="C88" t="s">
        <v>90</v>
      </c>
      <c r="D88">
        <v>0</v>
      </c>
      <c r="F88" t="s">
        <v>90</v>
      </c>
      <c r="G88">
        <v>0</v>
      </c>
      <c r="I88" t="s">
        <v>90</v>
      </c>
      <c r="J88">
        <v>0</v>
      </c>
      <c r="L88" t="s">
        <v>90</v>
      </c>
      <c r="M88">
        <v>0</v>
      </c>
      <c r="O88" t="s">
        <v>90</v>
      </c>
      <c r="P88">
        <v>0</v>
      </c>
      <c r="R88" t="s">
        <v>90</v>
      </c>
      <c r="S88">
        <v>0</v>
      </c>
      <c r="U88" t="s">
        <v>90</v>
      </c>
      <c r="V88">
        <v>0</v>
      </c>
      <c r="X88" t="s">
        <v>90</v>
      </c>
      <c r="Y88">
        <v>0</v>
      </c>
      <c r="AA88" t="s">
        <v>90</v>
      </c>
      <c r="AB88">
        <v>0</v>
      </c>
      <c r="AD88" t="s">
        <v>90</v>
      </c>
      <c r="AE88">
        <v>0</v>
      </c>
      <c r="AG88" t="s">
        <v>90</v>
      </c>
      <c r="AH88">
        <v>0</v>
      </c>
      <c r="AJ88" t="s">
        <v>90</v>
      </c>
      <c r="AK88">
        <v>0</v>
      </c>
      <c r="AM88" t="s">
        <v>90</v>
      </c>
      <c r="AN88">
        <v>0</v>
      </c>
      <c r="AP88" t="s">
        <v>90</v>
      </c>
      <c r="AQ88">
        <v>0</v>
      </c>
      <c r="AS88" t="s">
        <v>90</v>
      </c>
      <c r="AT88">
        <v>0</v>
      </c>
      <c r="AV88" t="s">
        <v>90</v>
      </c>
      <c r="AW88">
        <v>0</v>
      </c>
      <c r="AY88" t="s">
        <v>90</v>
      </c>
      <c r="AZ88">
        <v>0</v>
      </c>
      <c r="BB88" t="s">
        <v>90</v>
      </c>
      <c r="BC88">
        <v>0</v>
      </c>
      <c r="BE88" t="s">
        <v>90</v>
      </c>
      <c r="BF88">
        <v>0</v>
      </c>
      <c r="BH88" t="s">
        <v>90</v>
      </c>
      <c r="BI88">
        <v>0</v>
      </c>
      <c r="BK88" t="s">
        <v>90</v>
      </c>
      <c r="BL88">
        <v>0</v>
      </c>
      <c r="BN88" t="s">
        <v>90</v>
      </c>
      <c r="BO88">
        <v>0</v>
      </c>
      <c r="BQ88" t="s">
        <v>90</v>
      </c>
      <c r="BR88">
        <v>0</v>
      </c>
      <c r="BT88" t="s">
        <v>90</v>
      </c>
      <c r="BU88">
        <v>0</v>
      </c>
      <c r="BW88" t="s">
        <v>90</v>
      </c>
      <c r="BX88">
        <v>0</v>
      </c>
      <c r="BZ88" t="s">
        <v>90</v>
      </c>
      <c r="CA88">
        <v>0</v>
      </c>
      <c r="CC88" t="s">
        <v>90</v>
      </c>
      <c r="CD88">
        <v>0</v>
      </c>
      <c r="CF88" t="s">
        <v>90</v>
      </c>
      <c r="CG88">
        <v>0</v>
      </c>
      <c r="CI88" t="s">
        <v>90</v>
      </c>
      <c r="CJ88">
        <v>0</v>
      </c>
      <c r="CL88" t="s">
        <v>90</v>
      </c>
      <c r="CM88">
        <v>0</v>
      </c>
      <c r="CO88" t="s">
        <v>90</v>
      </c>
      <c r="CP88">
        <v>0</v>
      </c>
      <c r="CR88" t="s">
        <v>90</v>
      </c>
      <c r="CS88">
        <v>0</v>
      </c>
      <c r="CU88" t="s">
        <v>90</v>
      </c>
      <c r="CV88">
        <v>0</v>
      </c>
      <c r="CX88" t="s">
        <v>90</v>
      </c>
      <c r="CY88">
        <v>0</v>
      </c>
      <c r="DA88" t="s">
        <v>90</v>
      </c>
      <c r="DB88">
        <v>0</v>
      </c>
      <c r="DD88" t="s">
        <v>90</v>
      </c>
      <c r="DE88">
        <v>0</v>
      </c>
      <c r="DG88" t="s">
        <v>90</v>
      </c>
      <c r="DH88">
        <v>0</v>
      </c>
      <c r="DJ88" t="s">
        <v>90</v>
      </c>
      <c r="DK88">
        <v>0</v>
      </c>
      <c r="DM88" t="s">
        <v>90</v>
      </c>
      <c r="DN88">
        <v>0</v>
      </c>
      <c r="DP88" t="s">
        <v>90</v>
      </c>
      <c r="DQ88">
        <v>0</v>
      </c>
      <c r="DS88" t="s">
        <v>90</v>
      </c>
      <c r="DT88">
        <v>0</v>
      </c>
      <c r="DV88" t="s">
        <v>90</v>
      </c>
      <c r="DW88">
        <v>1</v>
      </c>
      <c r="DY88" t="s">
        <v>90</v>
      </c>
      <c r="DZ88">
        <v>1</v>
      </c>
      <c r="EB88" t="s">
        <v>90</v>
      </c>
      <c r="EC88">
        <v>1</v>
      </c>
      <c r="EE88" t="s">
        <v>90</v>
      </c>
      <c r="EF88">
        <v>1</v>
      </c>
      <c r="EH88" t="s">
        <v>90</v>
      </c>
      <c r="EI88">
        <v>1</v>
      </c>
      <c r="EK88" t="s">
        <v>90</v>
      </c>
      <c r="EL88">
        <v>1</v>
      </c>
      <c r="EN88" t="s">
        <v>90</v>
      </c>
      <c r="EO88">
        <v>1</v>
      </c>
      <c r="EQ88" t="s">
        <v>90</v>
      </c>
      <c r="ER88">
        <v>1</v>
      </c>
      <c r="ET88" t="s">
        <v>90</v>
      </c>
      <c r="EU88">
        <v>1</v>
      </c>
      <c r="EW88" t="s">
        <v>90</v>
      </c>
    </row>
    <row r="89" spans="1:153">
      <c r="A89">
        <v>0</v>
      </c>
      <c r="C89" t="s">
        <v>91</v>
      </c>
      <c r="D89">
        <v>0</v>
      </c>
      <c r="F89" t="s">
        <v>91</v>
      </c>
      <c r="G89">
        <v>0</v>
      </c>
      <c r="I89" t="s">
        <v>91</v>
      </c>
      <c r="J89">
        <v>0</v>
      </c>
      <c r="L89" t="s">
        <v>91</v>
      </c>
      <c r="M89">
        <v>0</v>
      </c>
      <c r="O89" t="s">
        <v>91</v>
      </c>
      <c r="P89">
        <v>0</v>
      </c>
      <c r="R89" t="s">
        <v>91</v>
      </c>
      <c r="S89">
        <v>0</v>
      </c>
      <c r="U89" t="s">
        <v>91</v>
      </c>
      <c r="V89">
        <v>0</v>
      </c>
      <c r="X89" t="s">
        <v>91</v>
      </c>
      <c r="Y89">
        <v>0</v>
      </c>
      <c r="AA89" t="s">
        <v>91</v>
      </c>
      <c r="AB89">
        <v>0</v>
      </c>
      <c r="AD89" t="s">
        <v>91</v>
      </c>
      <c r="AE89">
        <v>0</v>
      </c>
      <c r="AG89" t="s">
        <v>91</v>
      </c>
      <c r="AH89">
        <v>0</v>
      </c>
      <c r="AJ89" t="s">
        <v>91</v>
      </c>
      <c r="AK89">
        <v>0</v>
      </c>
      <c r="AM89" t="s">
        <v>91</v>
      </c>
      <c r="AN89">
        <v>0</v>
      </c>
      <c r="AP89" t="s">
        <v>91</v>
      </c>
      <c r="AQ89">
        <v>0</v>
      </c>
      <c r="AS89" t="s">
        <v>91</v>
      </c>
      <c r="AT89">
        <v>0</v>
      </c>
      <c r="AV89" t="s">
        <v>91</v>
      </c>
      <c r="AW89">
        <v>0</v>
      </c>
      <c r="AY89" t="s">
        <v>91</v>
      </c>
      <c r="AZ89">
        <v>0</v>
      </c>
      <c r="BB89" t="s">
        <v>91</v>
      </c>
      <c r="BC89">
        <v>0</v>
      </c>
      <c r="BE89" t="s">
        <v>91</v>
      </c>
      <c r="BF89">
        <v>0</v>
      </c>
      <c r="BH89" t="s">
        <v>91</v>
      </c>
      <c r="BI89">
        <v>0</v>
      </c>
      <c r="BK89" t="s">
        <v>91</v>
      </c>
      <c r="BL89">
        <v>0</v>
      </c>
      <c r="BN89" t="s">
        <v>91</v>
      </c>
      <c r="BO89">
        <v>0</v>
      </c>
      <c r="BQ89" t="s">
        <v>91</v>
      </c>
      <c r="BR89">
        <v>0</v>
      </c>
      <c r="BT89" t="s">
        <v>91</v>
      </c>
      <c r="BU89">
        <v>0</v>
      </c>
      <c r="BW89" t="s">
        <v>91</v>
      </c>
      <c r="BX89">
        <v>0</v>
      </c>
      <c r="BZ89" t="s">
        <v>91</v>
      </c>
      <c r="CA89">
        <v>0</v>
      </c>
      <c r="CC89" t="s">
        <v>91</v>
      </c>
      <c r="CD89">
        <v>0</v>
      </c>
      <c r="CF89" t="s">
        <v>91</v>
      </c>
      <c r="CG89">
        <v>0</v>
      </c>
      <c r="CI89" t="s">
        <v>91</v>
      </c>
      <c r="CJ89">
        <v>0</v>
      </c>
      <c r="CL89" t="s">
        <v>91</v>
      </c>
      <c r="CM89">
        <v>0</v>
      </c>
      <c r="CO89" t="s">
        <v>91</v>
      </c>
      <c r="CP89">
        <v>0</v>
      </c>
      <c r="CR89" t="s">
        <v>91</v>
      </c>
      <c r="CS89">
        <v>0</v>
      </c>
      <c r="CU89" t="s">
        <v>91</v>
      </c>
      <c r="CV89">
        <v>0</v>
      </c>
      <c r="CX89" t="s">
        <v>91</v>
      </c>
      <c r="CY89">
        <v>0</v>
      </c>
      <c r="DA89" t="s">
        <v>91</v>
      </c>
      <c r="DB89">
        <v>0</v>
      </c>
      <c r="DD89" t="s">
        <v>91</v>
      </c>
      <c r="DE89">
        <v>0</v>
      </c>
      <c r="DG89" t="s">
        <v>91</v>
      </c>
      <c r="DH89">
        <v>0</v>
      </c>
      <c r="DJ89" t="s">
        <v>91</v>
      </c>
      <c r="DK89">
        <v>0</v>
      </c>
      <c r="DM89" t="s">
        <v>91</v>
      </c>
      <c r="DN89">
        <v>0</v>
      </c>
      <c r="DP89" t="s">
        <v>91</v>
      </c>
      <c r="DQ89">
        <v>0</v>
      </c>
      <c r="DS89" t="s">
        <v>91</v>
      </c>
      <c r="DT89">
        <v>0</v>
      </c>
      <c r="DV89" t="s">
        <v>91</v>
      </c>
      <c r="DW89">
        <v>0</v>
      </c>
      <c r="DY89" t="s">
        <v>91</v>
      </c>
      <c r="DZ89">
        <v>5</v>
      </c>
      <c r="EB89" t="s">
        <v>91</v>
      </c>
      <c r="EC89">
        <v>5</v>
      </c>
      <c r="EE89" t="s">
        <v>91</v>
      </c>
      <c r="EF89">
        <v>5</v>
      </c>
      <c r="EH89" t="s">
        <v>91</v>
      </c>
      <c r="EI89">
        <v>5</v>
      </c>
      <c r="EK89" t="s">
        <v>91</v>
      </c>
      <c r="EL89">
        <v>5</v>
      </c>
      <c r="EN89" t="s">
        <v>91</v>
      </c>
      <c r="EO89">
        <v>5</v>
      </c>
      <c r="EQ89" t="s">
        <v>91</v>
      </c>
      <c r="ER89">
        <v>5</v>
      </c>
      <c r="ET89" t="s">
        <v>91</v>
      </c>
      <c r="EU89">
        <v>5</v>
      </c>
      <c r="EW89" t="s">
        <v>91</v>
      </c>
    </row>
    <row r="90" spans="1:153">
      <c r="A90">
        <v>0</v>
      </c>
      <c r="C90" t="s">
        <v>92</v>
      </c>
      <c r="D90">
        <v>0</v>
      </c>
      <c r="F90" t="s">
        <v>92</v>
      </c>
      <c r="G90">
        <v>0</v>
      </c>
      <c r="I90" t="s">
        <v>92</v>
      </c>
      <c r="J90">
        <v>0</v>
      </c>
      <c r="L90" t="s">
        <v>92</v>
      </c>
      <c r="M90">
        <v>0</v>
      </c>
      <c r="O90" t="s">
        <v>92</v>
      </c>
      <c r="P90">
        <v>0</v>
      </c>
      <c r="R90" t="s">
        <v>92</v>
      </c>
      <c r="S90">
        <v>0</v>
      </c>
      <c r="U90" t="s">
        <v>92</v>
      </c>
      <c r="V90">
        <v>0</v>
      </c>
      <c r="X90" t="s">
        <v>92</v>
      </c>
      <c r="Y90">
        <v>0</v>
      </c>
      <c r="AA90" t="s">
        <v>92</v>
      </c>
      <c r="AB90">
        <v>0</v>
      </c>
      <c r="AD90" t="s">
        <v>92</v>
      </c>
      <c r="AE90">
        <v>0</v>
      </c>
      <c r="AG90" t="s">
        <v>92</v>
      </c>
      <c r="AH90">
        <v>0</v>
      </c>
      <c r="AJ90" t="s">
        <v>92</v>
      </c>
      <c r="AK90">
        <v>0</v>
      </c>
      <c r="AM90" t="s">
        <v>92</v>
      </c>
      <c r="AN90">
        <v>0</v>
      </c>
      <c r="AP90" t="s">
        <v>92</v>
      </c>
      <c r="AQ90">
        <v>0</v>
      </c>
      <c r="AS90" t="s">
        <v>92</v>
      </c>
      <c r="AT90">
        <v>0</v>
      </c>
      <c r="AV90" t="s">
        <v>92</v>
      </c>
      <c r="AW90">
        <v>0</v>
      </c>
      <c r="AY90" t="s">
        <v>92</v>
      </c>
      <c r="AZ90">
        <v>0</v>
      </c>
      <c r="BB90" t="s">
        <v>92</v>
      </c>
      <c r="BC90">
        <v>0</v>
      </c>
      <c r="BE90" t="s">
        <v>92</v>
      </c>
      <c r="BF90">
        <v>0</v>
      </c>
      <c r="BH90" t="s">
        <v>92</v>
      </c>
      <c r="BI90">
        <v>0</v>
      </c>
      <c r="BK90" t="s">
        <v>92</v>
      </c>
      <c r="BL90">
        <v>0</v>
      </c>
      <c r="BN90" t="s">
        <v>92</v>
      </c>
      <c r="BO90">
        <v>0</v>
      </c>
      <c r="BQ90" t="s">
        <v>92</v>
      </c>
      <c r="BR90">
        <v>0</v>
      </c>
      <c r="BT90" t="s">
        <v>92</v>
      </c>
      <c r="BU90">
        <v>0</v>
      </c>
      <c r="BW90" t="s">
        <v>92</v>
      </c>
      <c r="BX90">
        <v>0</v>
      </c>
      <c r="BZ90" t="s">
        <v>92</v>
      </c>
      <c r="CA90">
        <v>0</v>
      </c>
      <c r="CC90" t="s">
        <v>92</v>
      </c>
      <c r="CD90">
        <v>0</v>
      </c>
      <c r="CF90" t="s">
        <v>92</v>
      </c>
      <c r="CG90">
        <v>0</v>
      </c>
      <c r="CI90" t="s">
        <v>92</v>
      </c>
      <c r="CJ90">
        <v>0</v>
      </c>
      <c r="CL90" t="s">
        <v>92</v>
      </c>
      <c r="CM90">
        <v>0</v>
      </c>
      <c r="CO90" t="s">
        <v>92</v>
      </c>
      <c r="CP90">
        <v>0</v>
      </c>
      <c r="CR90" t="s">
        <v>92</v>
      </c>
      <c r="CS90">
        <v>0</v>
      </c>
      <c r="CU90" t="s">
        <v>92</v>
      </c>
      <c r="CV90">
        <v>0</v>
      </c>
      <c r="CX90" t="s">
        <v>92</v>
      </c>
      <c r="CY90">
        <v>0</v>
      </c>
      <c r="DA90" t="s">
        <v>92</v>
      </c>
      <c r="DB90">
        <v>0</v>
      </c>
      <c r="DD90" t="s">
        <v>92</v>
      </c>
      <c r="DE90">
        <v>0</v>
      </c>
      <c r="DG90" t="s">
        <v>92</v>
      </c>
      <c r="DH90">
        <v>0</v>
      </c>
      <c r="DJ90" t="s">
        <v>92</v>
      </c>
      <c r="DK90">
        <v>0</v>
      </c>
      <c r="DM90" t="s">
        <v>92</v>
      </c>
      <c r="DN90">
        <v>0</v>
      </c>
      <c r="DP90" t="s">
        <v>92</v>
      </c>
      <c r="DQ90">
        <v>0</v>
      </c>
      <c r="DS90" t="s">
        <v>92</v>
      </c>
      <c r="DT90">
        <v>0</v>
      </c>
      <c r="DV90" t="s">
        <v>92</v>
      </c>
      <c r="DW90">
        <v>0</v>
      </c>
      <c r="DY90" t="s">
        <v>92</v>
      </c>
      <c r="DZ90">
        <v>3</v>
      </c>
      <c r="EB90" t="s">
        <v>92</v>
      </c>
      <c r="EC90">
        <v>3</v>
      </c>
      <c r="EE90" t="s">
        <v>92</v>
      </c>
      <c r="EF90">
        <v>3</v>
      </c>
      <c r="EH90" t="s">
        <v>92</v>
      </c>
      <c r="EI90">
        <v>5</v>
      </c>
      <c r="EK90" t="s">
        <v>92</v>
      </c>
      <c r="EL90">
        <v>6</v>
      </c>
      <c r="EN90" t="s">
        <v>92</v>
      </c>
      <c r="EO90">
        <v>6</v>
      </c>
      <c r="EQ90" t="s">
        <v>92</v>
      </c>
      <c r="ER90">
        <v>12</v>
      </c>
      <c r="ET90" t="s">
        <v>92</v>
      </c>
      <c r="EU90">
        <v>18</v>
      </c>
      <c r="EW90" t="s">
        <v>92</v>
      </c>
    </row>
    <row r="91" spans="1:153">
      <c r="A91">
        <v>0</v>
      </c>
      <c r="C91" t="s">
        <v>93</v>
      </c>
      <c r="D91">
        <v>0</v>
      </c>
      <c r="F91" t="s">
        <v>93</v>
      </c>
      <c r="G91">
        <v>0</v>
      </c>
      <c r="I91" t="s">
        <v>93</v>
      </c>
      <c r="J91">
        <v>0</v>
      </c>
      <c r="L91" t="s">
        <v>93</v>
      </c>
      <c r="M91">
        <v>0</v>
      </c>
      <c r="O91" t="s">
        <v>93</v>
      </c>
      <c r="P91">
        <v>0</v>
      </c>
      <c r="R91" t="s">
        <v>93</v>
      </c>
      <c r="S91">
        <v>0</v>
      </c>
      <c r="U91" t="s">
        <v>93</v>
      </c>
      <c r="V91">
        <v>0</v>
      </c>
      <c r="X91" t="s">
        <v>93</v>
      </c>
      <c r="Y91">
        <v>0</v>
      </c>
      <c r="AA91" t="s">
        <v>93</v>
      </c>
      <c r="AB91">
        <v>0</v>
      </c>
      <c r="AD91" t="s">
        <v>93</v>
      </c>
      <c r="AE91">
        <v>0</v>
      </c>
      <c r="AG91" t="s">
        <v>93</v>
      </c>
      <c r="AH91">
        <v>0</v>
      </c>
      <c r="AJ91" t="s">
        <v>93</v>
      </c>
      <c r="AK91">
        <v>0</v>
      </c>
      <c r="AM91" t="s">
        <v>93</v>
      </c>
      <c r="AN91">
        <v>0</v>
      </c>
      <c r="AP91" t="s">
        <v>93</v>
      </c>
      <c r="AQ91">
        <v>0</v>
      </c>
      <c r="AS91" t="s">
        <v>93</v>
      </c>
      <c r="AT91">
        <v>0</v>
      </c>
      <c r="AV91" t="s">
        <v>93</v>
      </c>
      <c r="AW91">
        <v>0</v>
      </c>
      <c r="AY91" t="s">
        <v>93</v>
      </c>
      <c r="AZ91">
        <v>0</v>
      </c>
      <c r="BB91" t="s">
        <v>93</v>
      </c>
      <c r="BC91">
        <v>0</v>
      </c>
      <c r="BE91" t="s">
        <v>93</v>
      </c>
      <c r="BF91">
        <v>0</v>
      </c>
      <c r="BH91" t="s">
        <v>93</v>
      </c>
      <c r="BI91">
        <v>0</v>
      </c>
      <c r="BK91" t="s">
        <v>93</v>
      </c>
      <c r="BL91">
        <v>0</v>
      </c>
      <c r="BN91" t="s">
        <v>93</v>
      </c>
      <c r="BO91">
        <v>0</v>
      </c>
      <c r="BQ91" t="s">
        <v>93</v>
      </c>
      <c r="BR91">
        <v>0</v>
      </c>
      <c r="BT91" t="s">
        <v>93</v>
      </c>
      <c r="BU91">
        <v>0</v>
      </c>
      <c r="BW91" t="s">
        <v>93</v>
      </c>
      <c r="BX91">
        <v>0</v>
      </c>
      <c r="BZ91" t="s">
        <v>93</v>
      </c>
      <c r="CA91">
        <v>0</v>
      </c>
      <c r="CC91" t="s">
        <v>93</v>
      </c>
      <c r="CD91">
        <v>0</v>
      </c>
      <c r="CF91" t="s">
        <v>93</v>
      </c>
      <c r="CG91">
        <v>0</v>
      </c>
      <c r="CI91" t="s">
        <v>93</v>
      </c>
      <c r="CJ91">
        <v>0</v>
      </c>
      <c r="CL91" t="s">
        <v>93</v>
      </c>
      <c r="CM91">
        <v>0</v>
      </c>
      <c r="CO91" t="s">
        <v>93</v>
      </c>
      <c r="CP91">
        <v>0</v>
      </c>
      <c r="CR91" t="s">
        <v>93</v>
      </c>
      <c r="CS91">
        <v>0</v>
      </c>
      <c r="CU91" t="s">
        <v>93</v>
      </c>
      <c r="CV91">
        <v>0</v>
      </c>
      <c r="CX91" t="s">
        <v>93</v>
      </c>
      <c r="CY91">
        <v>0</v>
      </c>
      <c r="DA91" t="s">
        <v>93</v>
      </c>
      <c r="DB91">
        <v>0</v>
      </c>
      <c r="DD91" t="s">
        <v>93</v>
      </c>
      <c r="DE91">
        <v>0</v>
      </c>
      <c r="DG91" t="s">
        <v>93</v>
      </c>
      <c r="DH91">
        <v>0</v>
      </c>
      <c r="DJ91" t="s">
        <v>93</v>
      </c>
      <c r="DK91">
        <v>0</v>
      </c>
      <c r="DM91" t="s">
        <v>93</v>
      </c>
      <c r="DN91">
        <v>0</v>
      </c>
      <c r="DP91" t="s">
        <v>93</v>
      </c>
      <c r="DQ91">
        <v>0</v>
      </c>
      <c r="DS91" t="s">
        <v>93</v>
      </c>
      <c r="DT91">
        <v>0</v>
      </c>
      <c r="DV91" t="s">
        <v>93</v>
      </c>
      <c r="DW91">
        <v>0</v>
      </c>
      <c r="DY91" t="s">
        <v>93</v>
      </c>
      <c r="DZ91">
        <v>2</v>
      </c>
      <c r="EB91" t="s">
        <v>93</v>
      </c>
      <c r="EC91">
        <v>2</v>
      </c>
      <c r="EE91" t="s">
        <v>93</v>
      </c>
      <c r="EF91">
        <v>2</v>
      </c>
      <c r="EH91" t="s">
        <v>93</v>
      </c>
      <c r="EI91">
        <v>2</v>
      </c>
      <c r="EK91" t="s">
        <v>93</v>
      </c>
      <c r="EL91">
        <v>3</v>
      </c>
      <c r="EN91" t="s">
        <v>93</v>
      </c>
      <c r="EO91">
        <v>3</v>
      </c>
      <c r="EQ91" t="s">
        <v>93</v>
      </c>
      <c r="ER91">
        <v>3</v>
      </c>
      <c r="ET91" t="s">
        <v>93</v>
      </c>
      <c r="EU91">
        <v>9</v>
      </c>
      <c r="EW91" t="s">
        <v>93</v>
      </c>
    </row>
    <row r="92" spans="1:153">
      <c r="A92">
        <v>0</v>
      </c>
      <c r="C92" t="s">
        <v>94</v>
      </c>
      <c r="D92">
        <v>0</v>
      </c>
      <c r="F92" t="s">
        <v>94</v>
      </c>
      <c r="G92">
        <v>0</v>
      </c>
      <c r="I92" t="s">
        <v>94</v>
      </c>
      <c r="J92">
        <v>0</v>
      </c>
      <c r="L92" t="s">
        <v>94</v>
      </c>
      <c r="M92">
        <v>0</v>
      </c>
      <c r="O92" t="s">
        <v>94</v>
      </c>
      <c r="P92">
        <v>0</v>
      </c>
      <c r="R92" t="s">
        <v>94</v>
      </c>
      <c r="S92">
        <v>0</v>
      </c>
      <c r="U92" t="s">
        <v>94</v>
      </c>
      <c r="V92">
        <v>0</v>
      </c>
      <c r="X92" t="s">
        <v>94</v>
      </c>
      <c r="Y92">
        <v>0</v>
      </c>
      <c r="AA92" t="s">
        <v>94</v>
      </c>
      <c r="AB92">
        <v>0</v>
      </c>
      <c r="AD92" t="s">
        <v>94</v>
      </c>
      <c r="AE92">
        <v>0</v>
      </c>
      <c r="AG92" t="s">
        <v>94</v>
      </c>
      <c r="AH92">
        <v>0</v>
      </c>
      <c r="AJ92" t="s">
        <v>94</v>
      </c>
      <c r="AK92">
        <v>0</v>
      </c>
      <c r="AM92" t="s">
        <v>94</v>
      </c>
      <c r="AN92">
        <v>0</v>
      </c>
      <c r="AP92" t="s">
        <v>94</v>
      </c>
      <c r="AQ92">
        <v>0</v>
      </c>
      <c r="AS92" t="s">
        <v>94</v>
      </c>
      <c r="AT92">
        <v>0</v>
      </c>
      <c r="AV92" t="s">
        <v>94</v>
      </c>
      <c r="AW92">
        <v>0</v>
      </c>
      <c r="AY92" t="s">
        <v>94</v>
      </c>
      <c r="AZ92">
        <v>0</v>
      </c>
      <c r="BB92" t="s">
        <v>94</v>
      </c>
      <c r="BC92">
        <v>0</v>
      </c>
      <c r="BE92" t="s">
        <v>94</v>
      </c>
      <c r="BF92">
        <v>0</v>
      </c>
      <c r="BH92" t="s">
        <v>94</v>
      </c>
      <c r="BI92">
        <v>0</v>
      </c>
      <c r="BK92" t="s">
        <v>94</v>
      </c>
      <c r="BL92">
        <v>0</v>
      </c>
      <c r="BN92" t="s">
        <v>94</v>
      </c>
      <c r="BO92">
        <v>0</v>
      </c>
      <c r="BQ92" t="s">
        <v>94</v>
      </c>
      <c r="BR92">
        <v>0</v>
      </c>
      <c r="BT92" t="s">
        <v>94</v>
      </c>
      <c r="BU92">
        <v>0</v>
      </c>
      <c r="BW92" t="s">
        <v>94</v>
      </c>
      <c r="BX92">
        <v>0</v>
      </c>
      <c r="BZ92" t="s">
        <v>94</v>
      </c>
      <c r="CA92">
        <v>0</v>
      </c>
      <c r="CC92" t="s">
        <v>94</v>
      </c>
      <c r="CD92">
        <v>0</v>
      </c>
      <c r="CF92" t="s">
        <v>94</v>
      </c>
      <c r="CG92">
        <v>0</v>
      </c>
      <c r="CI92" t="s">
        <v>94</v>
      </c>
      <c r="CJ92">
        <v>0</v>
      </c>
      <c r="CL92" t="s">
        <v>94</v>
      </c>
      <c r="CM92">
        <v>0</v>
      </c>
      <c r="CO92" t="s">
        <v>94</v>
      </c>
      <c r="CP92">
        <v>0</v>
      </c>
      <c r="CR92" t="s">
        <v>94</v>
      </c>
      <c r="CS92">
        <v>0</v>
      </c>
      <c r="CU92" t="s">
        <v>94</v>
      </c>
      <c r="CV92">
        <v>0</v>
      </c>
      <c r="CX92" t="s">
        <v>94</v>
      </c>
      <c r="CY92">
        <v>0</v>
      </c>
      <c r="DA92" t="s">
        <v>94</v>
      </c>
      <c r="DB92">
        <v>0</v>
      </c>
      <c r="DD92" t="s">
        <v>94</v>
      </c>
      <c r="DE92">
        <v>0</v>
      </c>
      <c r="DG92" t="s">
        <v>94</v>
      </c>
      <c r="DH92">
        <v>0</v>
      </c>
      <c r="DJ92" t="s">
        <v>94</v>
      </c>
      <c r="DK92">
        <v>0</v>
      </c>
      <c r="DM92" t="s">
        <v>94</v>
      </c>
      <c r="DN92">
        <v>0</v>
      </c>
      <c r="DP92" t="s">
        <v>94</v>
      </c>
      <c r="DQ92">
        <v>0</v>
      </c>
      <c r="DS92" t="s">
        <v>94</v>
      </c>
      <c r="DT92">
        <v>0</v>
      </c>
      <c r="DV92" t="s">
        <v>94</v>
      </c>
      <c r="DW92">
        <v>0</v>
      </c>
      <c r="DY92" t="s">
        <v>94</v>
      </c>
      <c r="DZ92">
        <v>0</v>
      </c>
      <c r="EB92" t="s">
        <v>94</v>
      </c>
      <c r="EC92">
        <v>4</v>
      </c>
      <c r="EE92" t="s">
        <v>94</v>
      </c>
      <c r="EF92">
        <v>4</v>
      </c>
      <c r="EH92" t="s">
        <v>94</v>
      </c>
      <c r="EI92">
        <v>4</v>
      </c>
      <c r="EK92" t="s">
        <v>94</v>
      </c>
      <c r="EL92">
        <v>7</v>
      </c>
      <c r="EN92" t="s">
        <v>94</v>
      </c>
      <c r="EO92">
        <v>7</v>
      </c>
      <c r="EQ92" t="s">
        <v>94</v>
      </c>
      <c r="ER92">
        <v>23</v>
      </c>
      <c r="ET92" t="s">
        <v>94</v>
      </c>
      <c r="EU92">
        <v>41</v>
      </c>
      <c r="EW92" t="s">
        <v>94</v>
      </c>
    </row>
    <row r="93" spans="1:153">
      <c r="A93">
        <v>0</v>
      </c>
      <c r="C93" t="s">
        <v>95</v>
      </c>
      <c r="D93">
        <v>0</v>
      </c>
      <c r="F93" t="s">
        <v>95</v>
      </c>
      <c r="G93">
        <v>0</v>
      </c>
      <c r="I93" t="s">
        <v>95</v>
      </c>
      <c r="J93">
        <v>0</v>
      </c>
      <c r="L93" t="s">
        <v>95</v>
      </c>
      <c r="M93">
        <v>0</v>
      </c>
      <c r="O93" t="s">
        <v>95</v>
      </c>
      <c r="P93">
        <v>0</v>
      </c>
      <c r="R93" t="s">
        <v>95</v>
      </c>
      <c r="S93">
        <v>0</v>
      </c>
      <c r="U93" t="s">
        <v>95</v>
      </c>
      <c r="V93">
        <v>0</v>
      </c>
      <c r="X93" t="s">
        <v>95</v>
      </c>
      <c r="Y93">
        <v>0</v>
      </c>
      <c r="AA93" t="s">
        <v>95</v>
      </c>
      <c r="AB93">
        <v>0</v>
      </c>
      <c r="AD93" t="s">
        <v>95</v>
      </c>
      <c r="AE93">
        <v>0</v>
      </c>
      <c r="AG93" t="s">
        <v>95</v>
      </c>
      <c r="AH93">
        <v>0</v>
      </c>
      <c r="AJ93" t="s">
        <v>95</v>
      </c>
      <c r="AK93">
        <v>0</v>
      </c>
      <c r="AM93" t="s">
        <v>95</v>
      </c>
      <c r="AN93">
        <v>0</v>
      </c>
      <c r="AP93" t="s">
        <v>95</v>
      </c>
      <c r="AQ93">
        <v>0</v>
      </c>
      <c r="AS93" t="s">
        <v>95</v>
      </c>
      <c r="AT93">
        <v>0</v>
      </c>
      <c r="AV93" t="s">
        <v>95</v>
      </c>
      <c r="AW93">
        <v>0</v>
      </c>
      <c r="AY93" t="s">
        <v>95</v>
      </c>
      <c r="AZ93">
        <v>0</v>
      </c>
      <c r="BB93" t="s">
        <v>95</v>
      </c>
      <c r="BC93">
        <v>0</v>
      </c>
      <c r="BE93" t="s">
        <v>95</v>
      </c>
      <c r="BF93">
        <v>0</v>
      </c>
      <c r="BH93" t="s">
        <v>95</v>
      </c>
      <c r="BI93">
        <v>0</v>
      </c>
      <c r="BK93" t="s">
        <v>95</v>
      </c>
      <c r="BL93">
        <v>0</v>
      </c>
      <c r="BN93" t="s">
        <v>95</v>
      </c>
      <c r="BO93">
        <v>0</v>
      </c>
      <c r="BQ93" t="s">
        <v>95</v>
      </c>
      <c r="BR93">
        <v>0</v>
      </c>
      <c r="BT93" t="s">
        <v>95</v>
      </c>
      <c r="BU93">
        <v>0</v>
      </c>
      <c r="BW93" t="s">
        <v>95</v>
      </c>
      <c r="BX93">
        <v>0</v>
      </c>
      <c r="BZ93" t="s">
        <v>95</v>
      </c>
      <c r="CA93">
        <v>0</v>
      </c>
      <c r="CC93" t="s">
        <v>95</v>
      </c>
      <c r="CD93">
        <v>0</v>
      </c>
      <c r="CF93" t="s">
        <v>95</v>
      </c>
      <c r="CG93">
        <v>0</v>
      </c>
      <c r="CI93" t="s">
        <v>95</v>
      </c>
      <c r="CJ93">
        <v>0</v>
      </c>
      <c r="CL93" t="s">
        <v>95</v>
      </c>
      <c r="CM93">
        <v>0</v>
      </c>
      <c r="CO93" t="s">
        <v>95</v>
      </c>
      <c r="CP93">
        <v>0</v>
      </c>
      <c r="CR93" t="s">
        <v>95</v>
      </c>
      <c r="CS93">
        <v>0</v>
      </c>
      <c r="CU93" t="s">
        <v>95</v>
      </c>
      <c r="CV93">
        <v>0</v>
      </c>
      <c r="CX93" t="s">
        <v>95</v>
      </c>
      <c r="CY93">
        <v>0</v>
      </c>
      <c r="DA93" t="s">
        <v>95</v>
      </c>
      <c r="DB93">
        <v>0</v>
      </c>
      <c r="DD93" t="s">
        <v>95</v>
      </c>
      <c r="DE93">
        <v>0</v>
      </c>
      <c r="DG93" t="s">
        <v>95</v>
      </c>
      <c r="DH93">
        <v>0</v>
      </c>
      <c r="DJ93" t="s">
        <v>95</v>
      </c>
      <c r="DK93">
        <v>0</v>
      </c>
      <c r="DM93" t="s">
        <v>95</v>
      </c>
      <c r="DN93">
        <v>0</v>
      </c>
      <c r="DP93" t="s">
        <v>95</v>
      </c>
      <c r="DQ93">
        <v>0</v>
      </c>
      <c r="DS93" t="s">
        <v>95</v>
      </c>
      <c r="DT93">
        <v>0</v>
      </c>
      <c r="DV93" t="s">
        <v>95</v>
      </c>
      <c r="DW93">
        <v>0</v>
      </c>
      <c r="DY93" t="s">
        <v>95</v>
      </c>
      <c r="DZ93">
        <v>0</v>
      </c>
      <c r="EB93" t="s">
        <v>95</v>
      </c>
      <c r="EC93">
        <v>4</v>
      </c>
      <c r="EE93" t="s">
        <v>95</v>
      </c>
      <c r="EF93">
        <v>4</v>
      </c>
      <c r="EH93" t="s">
        <v>95</v>
      </c>
      <c r="EI93">
        <v>6</v>
      </c>
      <c r="EK93" t="s">
        <v>95</v>
      </c>
      <c r="EL93">
        <v>8</v>
      </c>
      <c r="EN93" t="s">
        <v>95</v>
      </c>
      <c r="EO93">
        <v>8</v>
      </c>
      <c r="EQ93" t="s">
        <v>95</v>
      </c>
      <c r="ER93">
        <v>9</v>
      </c>
      <c r="ET93" t="s">
        <v>95</v>
      </c>
      <c r="EU93">
        <v>10</v>
      </c>
      <c r="EW93" t="s">
        <v>95</v>
      </c>
    </row>
    <row r="94" spans="1:153">
      <c r="A94">
        <v>0</v>
      </c>
      <c r="C94" t="s">
        <v>96</v>
      </c>
      <c r="D94">
        <v>0</v>
      </c>
      <c r="F94" t="s">
        <v>96</v>
      </c>
      <c r="G94">
        <v>0</v>
      </c>
      <c r="I94" t="s">
        <v>96</v>
      </c>
      <c r="J94">
        <v>0</v>
      </c>
      <c r="L94" t="s">
        <v>96</v>
      </c>
      <c r="M94">
        <v>0</v>
      </c>
      <c r="O94" t="s">
        <v>96</v>
      </c>
      <c r="P94">
        <v>0</v>
      </c>
      <c r="R94" t="s">
        <v>96</v>
      </c>
      <c r="S94">
        <v>0</v>
      </c>
      <c r="U94" t="s">
        <v>96</v>
      </c>
      <c r="V94">
        <v>0</v>
      </c>
      <c r="X94" t="s">
        <v>96</v>
      </c>
      <c r="Y94">
        <v>0</v>
      </c>
      <c r="AA94" t="s">
        <v>96</v>
      </c>
      <c r="AB94">
        <v>0</v>
      </c>
      <c r="AD94" t="s">
        <v>96</v>
      </c>
      <c r="AE94">
        <v>0</v>
      </c>
      <c r="AG94" t="s">
        <v>96</v>
      </c>
      <c r="AH94">
        <v>0</v>
      </c>
      <c r="AJ94" t="s">
        <v>96</v>
      </c>
      <c r="AK94">
        <v>0</v>
      </c>
      <c r="AM94" t="s">
        <v>96</v>
      </c>
      <c r="AN94">
        <v>0</v>
      </c>
      <c r="AP94" t="s">
        <v>96</v>
      </c>
      <c r="AQ94">
        <v>0</v>
      </c>
      <c r="AS94" t="s">
        <v>96</v>
      </c>
      <c r="AT94">
        <v>0</v>
      </c>
      <c r="AV94" t="s">
        <v>96</v>
      </c>
      <c r="AW94">
        <v>0</v>
      </c>
      <c r="AY94" t="s">
        <v>96</v>
      </c>
      <c r="AZ94">
        <v>0</v>
      </c>
      <c r="BB94" t="s">
        <v>96</v>
      </c>
      <c r="BC94">
        <v>0</v>
      </c>
      <c r="BE94" t="s">
        <v>96</v>
      </c>
      <c r="BF94">
        <v>0</v>
      </c>
      <c r="BH94" t="s">
        <v>96</v>
      </c>
      <c r="BI94">
        <v>0</v>
      </c>
      <c r="BK94" t="s">
        <v>96</v>
      </c>
      <c r="BL94">
        <v>0</v>
      </c>
      <c r="BN94" t="s">
        <v>96</v>
      </c>
      <c r="BO94">
        <v>0</v>
      </c>
      <c r="BQ94" t="s">
        <v>96</v>
      </c>
      <c r="BR94">
        <v>0</v>
      </c>
      <c r="BT94" t="s">
        <v>96</v>
      </c>
      <c r="BU94">
        <v>0</v>
      </c>
      <c r="BW94" t="s">
        <v>96</v>
      </c>
      <c r="BX94">
        <v>0</v>
      </c>
      <c r="BZ94" t="s">
        <v>96</v>
      </c>
      <c r="CA94">
        <v>0</v>
      </c>
      <c r="CC94" t="s">
        <v>96</v>
      </c>
      <c r="CD94">
        <v>0</v>
      </c>
      <c r="CF94" t="s">
        <v>96</v>
      </c>
      <c r="CG94">
        <v>0</v>
      </c>
      <c r="CI94" t="s">
        <v>96</v>
      </c>
      <c r="CJ94">
        <v>0</v>
      </c>
      <c r="CL94" t="s">
        <v>96</v>
      </c>
      <c r="CM94">
        <v>0</v>
      </c>
      <c r="CO94" t="s">
        <v>96</v>
      </c>
      <c r="CP94">
        <v>0</v>
      </c>
      <c r="CR94" t="s">
        <v>96</v>
      </c>
      <c r="CS94">
        <v>0</v>
      </c>
      <c r="CU94" t="s">
        <v>96</v>
      </c>
      <c r="CV94">
        <v>0</v>
      </c>
      <c r="CX94" t="s">
        <v>96</v>
      </c>
      <c r="CY94">
        <v>0</v>
      </c>
      <c r="DA94" t="s">
        <v>96</v>
      </c>
      <c r="DB94">
        <v>0</v>
      </c>
      <c r="DD94" t="s">
        <v>96</v>
      </c>
      <c r="DE94">
        <v>0</v>
      </c>
      <c r="DG94" t="s">
        <v>96</v>
      </c>
      <c r="DH94">
        <v>0</v>
      </c>
      <c r="DJ94" t="s">
        <v>96</v>
      </c>
      <c r="DK94">
        <v>0</v>
      </c>
      <c r="DM94" t="s">
        <v>96</v>
      </c>
      <c r="DN94">
        <v>0</v>
      </c>
      <c r="DP94" t="s">
        <v>96</v>
      </c>
      <c r="DQ94">
        <v>0</v>
      </c>
      <c r="DS94" t="s">
        <v>96</v>
      </c>
      <c r="DT94">
        <v>0</v>
      </c>
      <c r="DV94" t="s">
        <v>96</v>
      </c>
      <c r="DW94">
        <v>0</v>
      </c>
      <c r="DY94" t="s">
        <v>96</v>
      </c>
      <c r="DZ94">
        <v>0</v>
      </c>
      <c r="EB94" t="s">
        <v>96</v>
      </c>
      <c r="EC94">
        <v>3</v>
      </c>
      <c r="EE94" t="s">
        <v>96</v>
      </c>
      <c r="EF94">
        <v>3</v>
      </c>
      <c r="EH94" t="s">
        <v>96</v>
      </c>
      <c r="EI94">
        <v>3</v>
      </c>
      <c r="EK94" t="s">
        <v>96</v>
      </c>
      <c r="EL94">
        <v>3</v>
      </c>
      <c r="EN94" t="s">
        <v>96</v>
      </c>
      <c r="EO94">
        <v>3</v>
      </c>
      <c r="EQ94" t="s">
        <v>96</v>
      </c>
      <c r="ER94">
        <v>3</v>
      </c>
      <c r="ET94" t="s">
        <v>96</v>
      </c>
      <c r="EU94">
        <v>3</v>
      </c>
      <c r="EW94" t="s">
        <v>96</v>
      </c>
    </row>
    <row r="95" spans="1:153">
      <c r="A95">
        <v>0</v>
      </c>
      <c r="C95" t="s">
        <v>97</v>
      </c>
      <c r="D95">
        <v>0</v>
      </c>
      <c r="F95" t="s">
        <v>97</v>
      </c>
      <c r="G95">
        <v>0</v>
      </c>
      <c r="I95" t="s">
        <v>97</v>
      </c>
      <c r="J95">
        <v>0</v>
      </c>
      <c r="L95" t="s">
        <v>97</v>
      </c>
      <c r="M95">
        <v>0</v>
      </c>
      <c r="O95" t="s">
        <v>97</v>
      </c>
      <c r="P95">
        <v>0</v>
      </c>
      <c r="R95" t="s">
        <v>97</v>
      </c>
      <c r="S95">
        <v>0</v>
      </c>
      <c r="U95" t="s">
        <v>97</v>
      </c>
      <c r="V95">
        <v>0</v>
      </c>
      <c r="X95" t="s">
        <v>97</v>
      </c>
      <c r="Y95">
        <v>0</v>
      </c>
      <c r="AA95" t="s">
        <v>97</v>
      </c>
      <c r="AB95">
        <v>0</v>
      </c>
      <c r="AD95" t="s">
        <v>97</v>
      </c>
      <c r="AE95">
        <v>0</v>
      </c>
      <c r="AG95" t="s">
        <v>97</v>
      </c>
      <c r="AH95">
        <v>0</v>
      </c>
      <c r="AJ95" t="s">
        <v>97</v>
      </c>
      <c r="AK95">
        <v>0</v>
      </c>
      <c r="AM95" t="s">
        <v>97</v>
      </c>
      <c r="AN95">
        <v>0</v>
      </c>
      <c r="AP95" t="s">
        <v>97</v>
      </c>
      <c r="AQ95">
        <v>0</v>
      </c>
      <c r="AS95" t="s">
        <v>97</v>
      </c>
      <c r="AT95">
        <v>0</v>
      </c>
      <c r="AV95" t="s">
        <v>97</v>
      </c>
      <c r="AW95">
        <v>0</v>
      </c>
      <c r="AY95" t="s">
        <v>97</v>
      </c>
      <c r="AZ95">
        <v>0</v>
      </c>
      <c r="BB95" t="s">
        <v>97</v>
      </c>
      <c r="BC95">
        <v>0</v>
      </c>
      <c r="BE95" t="s">
        <v>97</v>
      </c>
      <c r="BF95">
        <v>0</v>
      </c>
      <c r="BH95" t="s">
        <v>97</v>
      </c>
      <c r="BI95">
        <v>0</v>
      </c>
      <c r="BK95" t="s">
        <v>97</v>
      </c>
      <c r="BL95">
        <v>0</v>
      </c>
      <c r="BN95" t="s">
        <v>97</v>
      </c>
      <c r="BO95">
        <v>0</v>
      </c>
      <c r="BQ95" t="s">
        <v>97</v>
      </c>
      <c r="BR95">
        <v>0</v>
      </c>
      <c r="BT95" t="s">
        <v>97</v>
      </c>
      <c r="BU95">
        <v>0</v>
      </c>
      <c r="BW95" t="s">
        <v>97</v>
      </c>
      <c r="BX95">
        <v>0</v>
      </c>
      <c r="BZ95" t="s">
        <v>97</v>
      </c>
      <c r="CA95">
        <v>0</v>
      </c>
      <c r="CC95" t="s">
        <v>97</v>
      </c>
      <c r="CD95">
        <v>0</v>
      </c>
      <c r="CF95" t="s">
        <v>97</v>
      </c>
      <c r="CG95">
        <v>0</v>
      </c>
      <c r="CI95" t="s">
        <v>97</v>
      </c>
      <c r="CJ95">
        <v>0</v>
      </c>
      <c r="CL95" t="s">
        <v>97</v>
      </c>
      <c r="CM95">
        <v>0</v>
      </c>
      <c r="CO95" t="s">
        <v>97</v>
      </c>
      <c r="CP95">
        <v>0</v>
      </c>
      <c r="CR95" t="s">
        <v>97</v>
      </c>
      <c r="CS95">
        <v>0</v>
      </c>
      <c r="CU95" t="s">
        <v>97</v>
      </c>
      <c r="CV95">
        <v>0</v>
      </c>
      <c r="CX95" t="s">
        <v>97</v>
      </c>
      <c r="CY95">
        <v>0</v>
      </c>
      <c r="DA95" t="s">
        <v>97</v>
      </c>
      <c r="DB95">
        <v>0</v>
      </c>
      <c r="DD95" t="s">
        <v>97</v>
      </c>
      <c r="DE95">
        <v>0</v>
      </c>
      <c r="DG95" t="s">
        <v>97</v>
      </c>
      <c r="DH95">
        <v>0</v>
      </c>
      <c r="DJ95" t="s">
        <v>97</v>
      </c>
      <c r="DK95">
        <v>0</v>
      </c>
      <c r="DM95" t="s">
        <v>97</v>
      </c>
      <c r="DN95">
        <v>0</v>
      </c>
      <c r="DP95" t="s">
        <v>97</v>
      </c>
      <c r="DQ95">
        <v>0</v>
      </c>
      <c r="DS95" t="s">
        <v>97</v>
      </c>
      <c r="DT95">
        <v>0</v>
      </c>
      <c r="DV95" t="s">
        <v>97</v>
      </c>
      <c r="DW95">
        <v>0</v>
      </c>
      <c r="DY95" t="s">
        <v>97</v>
      </c>
      <c r="DZ95">
        <v>0</v>
      </c>
      <c r="EB95" t="s">
        <v>97</v>
      </c>
      <c r="EC95">
        <v>1</v>
      </c>
      <c r="EE95" t="s">
        <v>97</v>
      </c>
      <c r="EF95">
        <v>1</v>
      </c>
      <c r="EH95" t="s">
        <v>97</v>
      </c>
      <c r="EI95">
        <v>1</v>
      </c>
      <c r="EK95" t="s">
        <v>97</v>
      </c>
      <c r="EL95">
        <v>5</v>
      </c>
      <c r="EN95" t="s">
        <v>97</v>
      </c>
      <c r="EO95">
        <v>5</v>
      </c>
      <c r="EQ95" t="s">
        <v>97</v>
      </c>
      <c r="ER95">
        <v>6</v>
      </c>
      <c r="ET95" t="s">
        <v>97</v>
      </c>
      <c r="EU95">
        <v>6</v>
      </c>
      <c r="EW95" t="s">
        <v>97</v>
      </c>
    </row>
    <row r="96" spans="1:153">
      <c r="A96">
        <v>0</v>
      </c>
      <c r="B96" t="s">
        <v>98</v>
      </c>
      <c r="C96" t="s">
        <v>8</v>
      </c>
      <c r="D96">
        <v>0</v>
      </c>
      <c r="E96" t="s">
        <v>98</v>
      </c>
      <c r="F96" t="s">
        <v>8</v>
      </c>
      <c r="G96">
        <v>0</v>
      </c>
      <c r="H96" t="s">
        <v>98</v>
      </c>
      <c r="I96" t="s">
        <v>8</v>
      </c>
      <c r="J96">
        <v>1</v>
      </c>
      <c r="K96" t="s">
        <v>98</v>
      </c>
      <c r="L96" t="s">
        <v>8</v>
      </c>
      <c r="M96">
        <v>1</v>
      </c>
      <c r="N96" t="s">
        <v>98</v>
      </c>
      <c r="O96" t="s">
        <v>8</v>
      </c>
      <c r="P96">
        <v>1</v>
      </c>
      <c r="Q96" t="s">
        <v>98</v>
      </c>
      <c r="R96" t="s">
        <v>8</v>
      </c>
      <c r="S96">
        <v>1</v>
      </c>
      <c r="T96" t="s">
        <v>98</v>
      </c>
      <c r="U96" t="s">
        <v>8</v>
      </c>
      <c r="V96">
        <v>3</v>
      </c>
      <c r="W96" t="s">
        <v>98</v>
      </c>
      <c r="X96" t="s">
        <v>8</v>
      </c>
      <c r="Y96">
        <v>3</v>
      </c>
      <c r="Z96" t="s">
        <v>98</v>
      </c>
      <c r="AA96" t="s">
        <v>8</v>
      </c>
      <c r="AB96">
        <v>3</v>
      </c>
      <c r="AC96" t="s">
        <v>98</v>
      </c>
      <c r="AD96" t="s">
        <v>8</v>
      </c>
      <c r="AE96">
        <v>3</v>
      </c>
      <c r="AF96" t="s">
        <v>98</v>
      </c>
      <c r="AG96" t="s">
        <v>8</v>
      </c>
      <c r="AH96">
        <v>3</v>
      </c>
      <c r="AI96" t="s">
        <v>98</v>
      </c>
      <c r="AJ96" t="s">
        <v>8</v>
      </c>
      <c r="AK96">
        <v>3</v>
      </c>
      <c r="AL96" t="s">
        <v>98</v>
      </c>
      <c r="AM96" t="s">
        <v>8</v>
      </c>
      <c r="AN96">
        <v>3</v>
      </c>
      <c r="AO96" t="s">
        <v>98</v>
      </c>
      <c r="AP96" t="s">
        <v>8</v>
      </c>
      <c r="AQ96">
        <v>3</v>
      </c>
      <c r="AR96" t="s">
        <v>98</v>
      </c>
      <c r="AS96" t="s">
        <v>8</v>
      </c>
      <c r="AT96">
        <v>3</v>
      </c>
      <c r="AU96" t="s">
        <v>98</v>
      </c>
      <c r="AV96" t="s">
        <v>8</v>
      </c>
      <c r="AW96">
        <v>3</v>
      </c>
      <c r="AX96" t="s">
        <v>98</v>
      </c>
      <c r="AY96" t="s">
        <v>8</v>
      </c>
      <c r="AZ96">
        <v>3</v>
      </c>
      <c r="BA96" t="s">
        <v>98</v>
      </c>
      <c r="BB96" t="s">
        <v>8</v>
      </c>
      <c r="BC96">
        <v>3</v>
      </c>
      <c r="BD96" t="s">
        <v>98</v>
      </c>
      <c r="BE96" t="s">
        <v>8</v>
      </c>
      <c r="BF96">
        <v>3</v>
      </c>
      <c r="BG96" t="s">
        <v>98</v>
      </c>
      <c r="BH96" t="s">
        <v>8</v>
      </c>
      <c r="BI96">
        <v>3</v>
      </c>
      <c r="BJ96" t="s">
        <v>98</v>
      </c>
      <c r="BK96" t="s">
        <v>8</v>
      </c>
      <c r="BL96">
        <v>3</v>
      </c>
      <c r="BM96" t="s">
        <v>98</v>
      </c>
      <c r="BN96" t="s">
        <v>8</v>
      </c>
      <c r="BO96">
        <v>3</v>
      </c>
      <c r="BP96" t="s">
        <v>98</v>
      </c>
      <c r="BQ96" t="s">
        <v>8</v>
      </c>
      <c r="BR96">
        <v>3</v>
      </c>
      <c r="BS96" t="s">
        <v>98</v>
      </c>
      <c r="BT96" t="s">
        <v>8</v>
      </c>
      <c r="BU96">
        <v>3</v>
      </c>
      <c r="BV96" t="s">
        <v>98</v>
      </c>
      <c r="BW96" t="s">
        <v>8</v>
      </c>
      <c r="BX96">
        <v>3</v>
      </c>
      <c r="BY96" t="s">
        <v>98</v>
      </c>
      <c r="BZ96" t="s">
        <v>8</v>
      </c>
      <c r="CA96">
        <v>3</v>
      </c>
      <c r="CB96" t="s">
        <v>98</v>
      </c>
      <c r="CC96" t="s">
        <v>8</v>
      </c>
      <c r="CD96">
        <v>3</v>
      </c>
      <c r="CE96" t="s">
        <v>98</v>
      </c>
      <c r="CF96" t="s">
        <v>8</v>
      </c>
      <c r="CG96">
        <v>3</v>
      </c>
      <c r="CH96" t="s">
        <v>98</v>
      </c>
      <c r="CI96" t="s">
        <v>8</v>
      </c>
      <c r="CJ96">
        <v>3</v>
      </c>
      <c r="CK96" t="s">
        <v>98</v>
      </c>
      <c r="CL96" t="s">
        <v>8</v>
      </c>
      <c r="CM96">
        <v>3</v>
      </c>
      <c r="CN96" t="s">
        <v>98</v>
      </c>
      <c r="CO96" t="s">
        <v>8</v>
      </c>
      <c r="CP96">
        <v>4</v>
      </c>
      <c r="CQ96" t="s">
        <v>98</v>
      </c>
      <c r="CR96" t="s">
        <v>8</v>
      </c>
      <c r="CS96">
        <v>4</v>
      </c>
      <c r="CT96" t="s">
        <v>98</v>
      </c>
      <c r="CU96" t="s">
        <v>8</v>
      </c>
      <c r="CV96">
        <v>4</v>
      </c>
      <c r="CW96" t="s">
        <v>98</v>
      </c>
      <c r="CX96" t="s">
        <v>8</v>
      </c>
      <c r="CY96">
        <v>6</v>
      </c>
      <c r="CZ96" t="s">
        <v>98</v>
      </c>
      <c r="DA96" t="s">
        <v>8</v>
      </c>
      <c r="DB96">
        <v>6</v>
      </c>
      <c r="DC96" t="s">
        <v>98</v>
      </c>
      <c r="DD96" t="s">
        <v>8</v>
      </c>
      <c r="DE96">
        <v>11</v>
      </c>
      <c r="DF96" t="s">
        <v>98</v>
      </c>
      <c r="DG96" t="s">
        <v>8</v>
      </c>
      <c r="DH96">
        <v>15</v>
      </c>
      <c r="DI96" t="s">
        <v>98</v>
      </c>
      <c r="DJ96" t="s">
        <v>8</v>
      </c>
      <c r="DK96">
        <v>18</v>
      </c>
      <c r="DL96" t="s">
        <v>98</v>
      </c>
      <c r="DM96" t="s">
        <v>8</v>
      </c>
      <c r="DN96">
        <v>20</v>
      </c>
      <c r="DO96" t="s">
        <v>98</v>
      </c>
      <c r="DP96" t="s">
        <v>8</v>
      </c>
      <c r="DQ96">
        <v>20</v>
      </c>
      <c r="DR96" t="s">
        <v>98</v>
      </c>
      <c r="DS96" t="s">
        <v>8</v>
      </c>
      <c r="DT96">
        <v>22</v>
      </c>
      <c r="DU96" t="s">
        <v>98</v>
      </c>
      <c r="DV96" t="s">
        <v>8</v>
      </c>
      <c r="DW96">
        <v>25</v>
      </c>
      <c r="DX96" t="s">
        <v>98</v>
      </c>
      <c r="DY96" t="s">
        <v>8</v>
      </c>
      <c r="DZ96">
        <v>28</v>
      </c>
      <c r="EA96" t="s">
        <v>98</v>
      </c>
      <c r="EB96" t="s">
        <v>8</v>
      </c>
      <c r="EC96">
        <v>29</v>
      </c>
      <c r="ED96" t="s">
        <v>98</v>
      </c>
      <c r="EE96" t="s">
        <v>8</v>
      </c>
      <c r="EF96">
        <v>34</v>
      </c>
      <c r="EG96" t="s">
        <v>98</v>
      </c>
      <c r="EH96" t="s">
        <v>8</v>
      </c>
      <c r="EI96">
        <v>36</v>
      </c>
      <c r="EJ96" t="s">
        <v>98</v>
      </c>
      <c r="EK96" t="s">
        <v>8</v>
      </c>
      <c r="EL96">
        <v>41</v>
      </c>
      <c r="EM96" t="s">
        <v>98</v>
      </c>
      <c r="EN96" t="s">
        <v>8</v>
      </c>
      <c r="EO96">
        <v>42</v>
      </c>
      <c r="EP96" t="s">
        <v>98</v>
      </c>
      <c r="EQ96" t="s">
        <v>8</v>
      </c>
      <c r="ER96">
        <v>74</v>
      </c>
      <c r="ES96" t="s">
        <v>98</v>
      </c>
      <c r="ET96" t="s">
        <v>8</v>
      </c>
      <c r="EU96">
        <v>79</v>
      </c>
      <c r="EV96" t="s">
        <v>98</v>
      </c>
      <c r="EW96" t="s">
        <v>8</v>
      </c>
    </row>
    <row r="97" spans="1:153">
      <c r="A97">
        <v>0</v>
      </c>
      <c r="B97" t="s">
        <v>99</v>
      </c>
      <c r="C97" t="s">
        <v>8</v>
      </c>
      <c r="D97">
        <v>0</v>
      </c>
      <c r="E97" t="s">
        <v>99</v>
      </c>
      <c r="F97" t="s">
        <v>8</v>
      </c>
      <c r="G97">
        <v>0</v>
      </c>
      <c r="H97" t="s">
        <v>99</v>
      </c>
      <c r="I97" t="s">
        <v>8</v>
      </c>
      <c r="J97">
        <v>0</v>
      </c>
      <c r="K97" t="s">
        <v>99</v>
      </c>
      <c r="L97" t="s">
        <v>8</v>
      </c>
      <c r="M97">
        <v>0</v>
      </c>
      <c r="N97" t="s">
        <v>99</v>
      </c>
      <c r="O97" t="s">
        <v>8</v>
      </c>
      <c r="P97">
        <v>0</v>
      </c>
      <c r="Q97" t="s">
        <v>99</v>
      </c>
      <c r="R97" t="s">
        <v>8</v>
      </c>
      <c r="S97">
        <v>0</v>
      </c>
      <c r="T97" t="s">
        <v>99</v>
      </c>
      <c r="U97" t="s">
        <v>8</v>
      </c>
      <c r="V97">
        <v>0</v>
      </c>
      <c r="W97" t="s">
        <v>99</v>
      </c>
      <c r="X97" t="s">
        <v>8</v>
      </c>
      <c r="Y97">
        <v>0</v>
      </c>
      <c r="Z97" t="s">
        <v>99</v>
      </c>
      <c r="AA97" t="s">
        <v>8</v>
      </c>
      <c r="AB97">
        <v>0</v>
      </c>
      <c r="AC97" t="s">
        <v>99</v>
      </c>
      <c r="AD97" t="s">
        <v>8</v>
      </c>
      <c r="AE97">
        <v>0</v>
      </c>
      <c r="AF97" t="s">
        <v>99</v>
      </c>
      <c r="AG97" t="s">
        <v>8</v>
      </c>
      <c r="AH97">
        <v>0</v>
      </c>
      <c r="AI97" t="s">
        <v>99</v>
      </c>
      <c r="AJ97" t="s">
        <v>8</v>
      </c>
      <c r="AK97">
        <v>0</v>
      </c>
      <c r="AL97" t="s">
        <v>99</v>
      </c>
      <c r="AM97" t="s">
        <v>8</v>
      </c>
      <c r="AN97">
        <v>0</v>
      </c>
      <c r="AO97" t="s">
        <v>99</v>
      </c>
      <c r="AP97" t="s">
        <v>8</v>
      </c>
      <c r="AQ97">
        <v>0</v>
      </c>
      <c r="AR97" t="s">
        <v>99</v>
      </c>
      <c r="AS97" t="s">
        <v>8</v>
      </c>
      <c r="AT97">
        <v>0</v>
      </c>
      <c r="AU97" t="s">
        <v>99</v>
      </c>
      <c r="AV97" t="s">
        <v>8</v>
      </c>
      <c r="AW97">
        <v>0</v>
      </c>
      <c r="AX97" t="s">
        <v>99</v>
      </c>
      <c r="AY97" t="s">
        <v>8</v>
      </c>
      <c r="AZ97">
        <v>0</v>
      </c>
      <c r="BA97" t="s">
        <v>99</v>
      </c>
      <c r="BB97" t="s">
        <v>8</v>
      </c>
      <c r="BC97">
        <v>0</v>
      </c>
      <c r="BD97" t="s">
        <v>99</v>
      </c>
      <c r="BE97" t="s">
        <v>8</v>
      </c>
      <c r="BF97">
        <v>0</v>
      </c>
      <c r="BG97" t="s">
        <v>99</v>
      </c>
      <c r="BH97" t="s">
        <v>8</v>
      </c>
      <c r="BI97">
        <v>0</v>
      </c>
      <c r="BJ97" t="s">
        <v>99</v>
      </c>
      <c r="BK97" t="s">
        <v>8</v>
      </c>
      <c r="BL97">
        <v>0</v>
      </c>
      <c r="BM97" t="s">
        <v>99</v>
      </c>
      <c r="BN97" t="s">
        <v>8</v>
      </c>
      <c r="BO97">
        <v>0</v>
      </c>
      <c r="BP97" t="s">
        <v>99</v>
      </c>
      <c r="BQ97" t="s">
        <v>8</v>
      </c>
      <c r="BR97">
        <v>0</v>
      </c>
      <c r="BS97" t="s">
        <v>99</v>
      </c>
      <c r="BT97" t="s">
        <v>8</v>
      </c>
      <c r="BU97">
        <v>0</v>
      </c>
      <c r="BV97" t="s">
        <v>99</v>
      </c>
      <c r="BW97" t="s">
        <v>8</v>
      </c>
      <c r="BX97">
        <v>0</v>
      </c>
      <c r="BY97" t="s">
        <v>99</v>
      </c>
      <c r="BZ97" t="s">
        <v>8</v>
      </c>
      <c r="CA97">
        <v>0</v>
      </c>
      <c r="CB97" t="s">
        <v>99</v>
      </c>
      <c r="CC97" t="s">
        <v>8</v>
      </c>
      <c r="CD97">
        <v>0</v>
      </c>
      <c r="CE97" t="s">
        <v>99</v>
      </c>
      <c r="CF97" t="s">
        <v>8</v>
      </c>
      <c r="CG97">
        <v>0</v>
      </c>
      <c r="CH97" t="s">
        <v>99</v>
      </c>
      <c r="CI97" t="s">
        <v>8</v>
      </c>
      <c r="CJ97">
        <v>0</v>
      </c>
      <c r="CK97" t="s">
        <v>99</v>
      </c>
      <c r="CL97" t="s">
        <v>8</v>
      </c>
      <c r="CM97">
        <v>0</v>
      </c>
      <c r="CN97" t="s">
        <v>99</v>
      </c>
      <c r="CO97" t="s">
        <v>8</v>
      </c>
      <c r="CP97">
        <v>0</v>
      </c>
      <c r="CQ97" t="s">
        <v>99</v>
      </c>
      <c r="CR97" t="s">
        <v>8</v>
      </c>
      <c r="CS97">
        <v>0</v>
      </c>
      <c r="CT97" t="s">
        <v>99</v>
      </c>
      <c r="CU97" t="s">
        <v>8</v>
      </c>
      <c r="CV97">
        <v>0</v>
      </c>
      <c r="CW97" t="s">
        <v>99</v>
      </c>
      <c r="CX97" t="s">
        <v>8</v>
      </c>
      <c r="CY97">
        <v>0</v>
      </c>
      <c r="CZ97" t="s">
        <v>99</v>
      </c>
      <c r="DA97" t="s">
        <v>8</v>
      </c>
      <c r="DB97">
        <v>0</v>
      </c>
      <c r="DC97" t="s">
        <v>99</v>
      </c>
      <c r="DD97" t="s">
        <v>8</v>
      </c>
      <c r="DE97">
        <v>0</v>
      </c>
      <c r="DF97" t="s">
        <v>99</v>
      </c>
      <c r="DG97" t="s">
        <v>8</v>
      </c>
      <c r="DH97">
        <v>0</v>
      </c>
      <c r="DI97" t="s">
        <v>99</v>
      </c>
      <c r="DJ97" t="s">
        <v>8</v>
      </c>
      <c r="DK97">
        <v>0</v>
      </c>
      <c r="DL97" t="s">
        <v>99</v>
      </c>
      <c r="DM97" t="s">
        <v>8</v>
      </c>
      <c r="DN97">
        <v>0</v>
      </c>
      <c r="DO97" t="s">
        <v>99</v>
      </c>
      <c r="DP97" t="s">
        <v>8</v>
      </c>
      <c r="DQ97">
        <v>0</v>
      </c>
      <c r="DR97" t="s">
        <v>99</v>
      </c>
      <c r="DS97" t="s">
        <v>8</v>
      </c>
      <c r="DT97">
        <v>0</v>
      </c>
      <c r="DU97" t="s">
        <v>99</v>
      </c>
      <c r="DV97" t="s">
        <v>8</v>
      </c>
      <c r="DW97">
        <v>1</v>
      </c>
      <c r="DX97" t="s">
        <v>99</v>
      </c>
      <c r="DY97" t="s">
        <v>8</v>
      </c>
      <c r="DZ97">
        <v>2</v>
      </c>
      <c r="EA97" t="s">
        <v>99</v>
      </c>
      <c r="EB97" t="s">
        <v>8</v>
      </c>
      <c r="EC97">
        <v>4</v>
      </c>
      <c r="ED97" t="s">
        <v>99</v>
      </c>
      <c r="EE97" t="s">
        <v>8</v>
      </c>
      <c r="EF97">
        <v>7</v>
      </c>
      <c r="EG97" t="s">
        <v>99</v>
      </c>
      <c r="EH97" t="s">
        <v>8</v>
      </c>
      <c r="EI97">
        <v>7</v>
      </c>
      <c r="EJ97" t="s">
        <v>99</v>
      </c>
      <c r="EK97" t="s">
        <v>8</v>
      </c>
      <c r="EL97">
        <v>19</v>
      </c>
      <c r="EM97" t="s">
        <v>99</v>
      </c>
      <c r="EN97" t="s">
        <v>8</v>
      </c>
      <c r="EO97">
        <v>19</v>
      </c>
      <c r="EP97" t="s">
        <v>99</v>
      </c>
      <c r="EQ97" t="s">
        <v>8</v>
      </c>
      <c r="ER97">
        <v>29</v>
      </c>
      <c r="ES97" t="s">
        <v>99</v>
      </c>
      <c r="ET97" t="s">
        <v>8</v>
      </c>
      <c r="EU97">
        <v>29</v>
      </c>
      <c r="EV97" t="s">
        <v>99</v>
      </c>
      <c r="EW97" t="s">
        <v>8</v>
      </c>
    </row>
    <row r="98" spans="1:153">
      <c r="A98">
        <v>0</v>
      </c>
      <c r="B98" t="s">
        <v>100</v>
      </c>
      <c r="C98" t="s">
        <v>8</v>
      </c>
      <c r="D98">
        <v>0</v>
      </c>
      <c r="E98" t="s">
        <v>100</v>
      </c>
      <c r="F98" t="s">
        <v>8</v>
      </c>
      <c r="G98">
        <v>0</v>
      </c>
      <c r="H98" t="s">
        <v>100</v>
      </c>
      <c r="I98" t="s">
        <v>8</v>
      </c>
      <c r="J98">
        <v>0</v>
      </c>
      <c r="K98" t="s">
        <v>100</v>
      </c>
      <c r="L98" t="s">
        <v>8</v>
      </c>
      <c r="M98">
        <v>0</v>
      </c>
      <c r="N98" t="s">
        <v>100</v>
      </c>
      <c r="O98" t="s">
        <v>8</v>
      </c>
      <c r="P98">
        <v>0</v>
      </c>
      <c r="Q98" t="s">
        <v>100</v>
      </c>
      <c r="R98" t="s">
        <v>8</v>
      </c>
      <c r="S98">
        <v>0</v>
      </c>
      <c r="T98" t="s">
        <v>100</v>
      </c>
      <c r="U98" t="s">
        <v>8</v>
      </c>
      <c r="V98">
        <v>0</v>
      </c>
      <c r="W98" t="s">
        <v>100</v>
      </c>
      <c r="X98" t="s">
        <v>8</v>
      </c>
      <c r="Y98">
        <v>0</v>
      </c>
      <c r="Z98" t="s">
        <v>100</v>
      </c>
      <c r="AA98" t="s">
        <v>8</v>
      </c>
      <c r="AB98">
        <v>0</v>
      </c>
      <c r="AC98" t="s">
        <v>100</v>
      </c>
      <c r="AD98" t="s">
        <v>8</v>
      </c>
      <c r="AE98">
        <v>0</v>
      </c>
      <c r="AF98" t="s">
        <v>100</v>
      </c>
      <c r="AG98" t="s">
        <v>8</v>
      </c>
      <c r="AH98">
        <v>0</v>
      </c>
      <c r="AI98" t="s">
        <v>100</v>
      </c>
      <c r="AJ98" t="s">
        <v>8</v>
      </c>
      <c r="AK98">
        <v>0</v>
      </c>
      <c r="AL98" t="s">
        <v>100</v>
      </c>
      <c r="AM98" t="s">
        <v>8</v>
      </c>
      <c r="AN98">
        <v>0</v>
      </c>
      <c r="AO98" t="s">
        <v>100</v>
      </c>
      <c r="AP98" t="s">
        <v>8</v>
      </c>
      <c r="AQ98">
        <v>0</v>
      </c>
      <c r="AR98" t="s">
        <v>100</v>
      </c>
      <c r="AS98" t="s">
        <v>8</v>
      </c>
      <c r="AT98">
        <v>0</v>
      </c>
      <c r="AU98" t="s">
        <v>100</v>
      </c>
      <c r="AV98" t="s">
        <v>8</v>
      </c>
      <c r="AW98">
        <v>0</v>
      </c>
      <c r="AX98" t="s">
        <v>100</v>
      </c>
      <c r="AY98" t="s">
        <v>8</v>
      </c>
      <c r="AZ98">
        <v>0</v>
      </c>
      <c r="BA98" t="s">
        <v>100</v>
      </c>
      <c r="BB98" t="s">
        <v>8</v>
      </c>
      <c r="BC98">
        <v>0</v>
      </c>
      <c r="BD98" t="s">
        <v>100</v>
      </c>
      <c r="BE98" t="s">
        <v>8</v>
      </c>
      <c r="BF98">
        <v>0</v>
      </c>
      <c r="BG98" t="s">
        <v>100</v>
      </c>
      <c r="BH98" t="s">
        <v>8</v>
      </c>
      <c r="BI98">
        <v>0</v>
      </c>
      <c r="BJ98" t="s">
        <v>100</v>
      </c>
      <c r="BK98" t="s">
        <v>8</v>
      </c>
      <c r="BL98">
        <v>0</v>
      </c>
      <c r="BM98" t="s">
        <v>100</v>
      </c>
      <c r="BN98" t="s">
        <v>8</v>
      </c>
      <c r="BO98">
        <v>0</v>
      </c>
      <c r="BP98" t="s">
        <v>100</v>
      </c>
      <c r="BQ98" t="s">
        <v>8</v>
      </c>
      <c r="BR98">
        <v>0</v>
      </c>
      <c r="BS98" t="s">
        <v>100</v>
      </c>
      <c r="BT98" t="s">
        <v>8</v>
      </c>
      <c r="BU98">
        <v>0</v>
      </c>
      <c r="BV98" t="s">
        <v>100</v>
      </c>
      <c r="BW98" t="s">
        <v>8</v>
      </c>
      <c r="BX98">
        <v>0</v>
      </c>
      <c r="BY98" t="s">
        <v>100</v>
      </c>
      <c r="BZ98" t="s">
        <v>8</v>
      </c>
      <c r="CA98">
        <v>0</v>
      </c>
      <c r="CB98" t="s">
        <v>100</v>
      </c>
      <c r="CC98" t="s">
        <v>8</v>
      </c>
      <c r="CD98">
        <v>0</v>
      </c>
      <c r="CE98" t="s">
        <v>100</v>
      </c>
      <c r="CF98" t="s">
        <v>8</v>
      </c>
      <c r="CG98">
        <v>0</v>
      </c>
      <c r="CH98" t="s">
        <v>100</v>
      </c>
      <c r="CI98" t="s">
        <v>8</v>
      </c>
      <c r="CJ98">
        <v>0</v>
      </c>
      <c r="CK98" t="s">
        <v>100</v>
      </c>
      <c r="CL98" t="s">
        <v>8</v>
      </c>
      <c r="CM98">
        <v>0</v>
      </c>
      <c r="CN98" t="s">
        <v>100</v>
      </c>
      <c r="CO98" t="s">
        <v>8</v>
      </c>
      <c r="CP98">
        <v>0</v>
      </c>
      <c r="CQ98" t="s">
        <v>100</v>
      </c>
      <c r="CR98" t="s">
        <v>8</v>
      </c>
      <c r="CS98">
        <v>0</v>
      </c>
      <c r="CT98" t="s">
        <v>100</v>
      </c>
      <c r="CU98" t="s">
        <v>8</v>
      </c>
      <c r="CV98">
        <v>0</v>
      </c>
      <c r="CW98" t="s">
        <v>100</v>
      </c>
      <c r="CX98" t="s">
        <v>8</v>
      </c>
      <c r="CY98">
        <v>0</v>
      </c>
      <c r="CZ98" t="s">
        <v>100</v>
      </c>
      <c r="DA98" t="s">
        <v>8</v>
      </c>
      <c r="DB98">
        <v>1</v>
      </c>
      <c r="DC98" t="s">
        <v>100</v>
      </c>
      <c r="DD98" t="s">
        <v>8</v>
      </c>
      <c r="DE98">
        <v>1</v>
      </c>
      <c r="DF98" t="s">
        <v>100</v>
      </c>
      <c r="DG98" t="s">
        <v>8</v>
      </c>
      <c r="DH98">
        <v>1</v>
      </c>
      <c r="DI98" t="s">
        <v>100</v>
      </c>
      <c r="DJ98" t="s">
        <v>8</v>
      </c>
      <c r="DK98">
        <v>1</v>
      </c>
      <c r="DL98" t="s">
        <v>100</v>
      </c>
      <c r="DM98" t="s">
        <v>8</v>
      </c>
      <c r="DN98">
        <v>1</v>
      </c>
      <c r="DO98" t="s">
        <v>100</v>
      </c>
      <c r="DP98" t="s">
        <v>8</v>
      </c>
      <c r="DQ98">
        <v>1</v>
      </c>
      <c r="DR98" t="s">
        <v>100</v>
      </c>
      <c r="DS98" t="s">
        <v>8</v>
      </c>
      <c r="DT98">
        <v>2</v>
      </c>
      <c r="DU98" t="s">
        <v>100</v>
      </c>
      <c r="DV98" t="s">
        <v>8</v>
      </c>
      <c r="DW98">
        <v>2</v>
      </c>
      <c r="DX98" t="s">
        <v>100</v>
      </c>
      <c r="DY98" t="s">
        <v>8</v>
      </c>
      <c r="DZ98">
        <v>3</v>
      </c>
      <c r="EA98" t="s">
        <v>100</v>
      </c>
      <c r="EB98" t="s">
        <v>8</v>
      </c>
      <c r="EC98">
        <v>4</v>
      </c>
      <c r="ED98" t="s">
        <v>100</v>
      </c>
      <c r="EE98" t="s">
        <v>8</v>
      </c>
      <c r="EF98">
        <v>4</v>
      </c>
      <c r="EG98" t="s">
        <v>100</v>
      </c>
      <c r="EH98" t="s">
        <v>8</v>
      </c>
      <c r="EI98">
        <v>4</v>
      </c>
      <c r="EJ98" t="s">
        <v>100</v>
      </c>
      <c r="EK98" t="s">
        <v>8</v>
      </c>
      <c r="EL98">
        <v>8</v>
      </c>
      <c r="EM98" t="s">
        <v>100</v>
      </c>
      <c r="EN98" t="s">
        <v>8</v>
      </c>
      <c r="EO98">
        <v>9</v>
      </c>
      <c r="EP98" t="s">
        <v>100</v>
      </c>
      <c r="EQ98" t="s">
        <v>8</v>
      </c>
      <c r="ER98">
        <v>17</v>
      </c>
      <c r="ES98" t="s">
        <v>100</v>
      </c>
      <c r="ET98" t="s">
        <v>8</v>
      </c>
      <c r="EU98">
        <v>17</v>
      </c>
      <c r="EV98" t="s">
        <v>100</v>
      </c>
      <c r="EW98" t="s">
        <v>8</v>
      </c>
    </row>
    <row r="99" spans="1:153">
      <c r="A99">
        <v>0</v>
      </c>
      <c r="C99" t="s">
        <v>101</v>
      </c>
      <c r="D99">
        <v>0</v>
      </c>
      <c r="F99" t="s">
        <v>101</v>
      </c>
      <c r="G99">
        <v>0</v>
      </c>
      <c r="I99" t="s">
        <v>101</v>
      </c>
      <c r="J99">
        <v>0</v>
      </c>
      <c r="L99" t="s">
        <v>101</v>
      </c>
      <c r="M99">
        <v>0</v>
      </c>
      <c r="O99" t="s">
        <v>101</v>
      </c>
      <c r="P99">
        <v>0</v>
      </c>
      <c r="R99" t="s">
        <v>101</v>
      </c>
      <c r="S99">
        <v>0</v>
      </c>
      <c r="U99" t="s">
        <v>101</v>
      </c>
      <c r="V99">
        <v>0</v>
      </c>
      <c r="X99" t="s">
        <v>101</v>
      </c>
      <c r="Y99">
        <v>0</v>
      </c>
      <c r="AA99" t="s">
        <v>101</v>
      </c>
      <c r="AB99">
        <v>0</v>
      </c>
      <c r="AD99" t="s">
        <v>101</v>
      </c>
      <c r="AE99">
        <v>0</v>
      </c>
      <c r="AG99" t="s">
        <v>101</v>
      </c>
      <c r="AH99">
        <v>0</v>
      </c>
      <c r="AJ99" t="s">
        <v>101</v>
      </c>
      <c r="AK99">
        <v>0</v>
      </c>
      <c r="AM99" t="s">
        <v>101</v>
      </c>
      <c r="AN99">
        <v>0</v>
      </c>
      <c r="AP99" t="s">
        <v>101</v>
      </c>
      <c r="AQ99">
        <v>0</v>
      </c>
      <c r="AS99" t="s">
        <v>101</v>
      </c>
      <c r="AT99">
        <v>0</v>
      </c>
      <c r="AV99" t="s">
        <v>101</v>
      </c>
      <c r="AW99">
        <v>0</v>
      </c>
      <c r="AY99" t="s">
        <v>101</v>
      </c>
      <c r="AZ99">
        <v>0</v>
      </c>
      <c r="BB99" t="s">
        <v>101</v>
      </c>
      <c r="BC99">
        <v>0</v>
      </c>
      <c r="BE99" t="s">
        <v>101</v>
      </c>
      <c r="BF99">
        <v>0</v>
      </c>
      <c r="BH99" t="s">
        <v>101</v>
      </c>
      <c r="BI99">
        <v>0</v>
      </c>
      <c r="BK99" t="s">
        <v>101</v>
      </c>
      <c r="BL99">
        <v>0</v>
      </c>
      <c r="BN99" t="s">
        <v>101</v>
      </c>
      <c r="BO99">
        <v>0</v>
      </c>
      <c r="BQ99" t="s">
        <v>101</v>
      </c>
      <c r="BR99">
        <v>0</v>
      </c>
      <c r="BT99" t="s">
        <v>101</v>
      </c>
      <c r="BU99">
        <v>0</v>
      </c>
      <c r="BW99" t="s">
        <v>101</v>
      </c>
      <c r="BX99">
        <v>0</v>
      </c>
      <c r="BZ99" t="s">
        <v>101</v>
      </c>
      <c r="CA99">
        <v>0</v>
      </c>
      <c r="CC99" t="s">
        <v>101</v>
      </c>
      <c r="CD99">
        <v>0</v>
      </c>
      <c r="CF99" t="s">
        <v>101</v>
      </c>
      <c r="CG99">
        <v>0</v>
      </c>
      <c r="CI99" t="s">
        <v>101</v>
      </c>
      <c r="CJ99">
        <v>0</v>
      </c>
      <c r="CL99" t="s">
        <v>101</v>
      </c>
      <c r="CM99">
        <v>0</v>
      </c>
      <c r="CO99" t="s">
        <v>101</v>
      </c>
      <c r="CP99">
        <v>0</v>
      </c>
      <c r="CR99" t="s">
        <v>101</v>
      </c>
      <c r="CS99">
        <v>0</v>
      </c>
      <c r="CU99" t="s">
        <v>101</v>
      </c>
      <c r="CV99">
        <v>0</v>
      </c>
      <c r="CX99" t="s">
        <v>101</v>
      </c>
      <c r="CY99">
        <v>0</v>
      </c>
      <c r="DA99" t="s">
        <v>101</v>
      </c>
      <c r="DB99">
        <v>0</v>
      </c>
      <c r="DD99" t="s">
        <v>101</v>
      </c>
      <c r="DE99">
        <v>0</v>
      </c>
      <c r="DG99" t="s">
        <v>101</v>
      </c>
      <c r="DH99">
        <v>0</v>
      </c>
      <c r="DJ99" t="s">
        <v>101</v>
      </c>
      <c r="DK99">
        <v>0</v>
      </c>
      <c r="DM99" t="s">
        <v>101</v>
      </c>
      <c r="DN99">
        <v>0</v>
      </c>
      <c r="DP99" t="s">
        <v>101</v>
      </c>
      <c r="DQ99">
        <v>0</v>
      </c>
      <c r="DS99" t="s">
        <v>101</v>
      </c>
      <c r="DT99">
        <v>0</v>
      </c>
      <c r="DV99" t="s">
        <v>101</v>
      </c>
      <c r="DW99">
        <v>0</v>
      </c>
      <c r="DY99" t="s">
        <v>101</v>
      </c>
      <c r="DZ99">
        <v>0</v>
      </c>
      <c r="EB99" t="s">
        <v>101</v>
      </c>
      <c r="EC99">
        <v>0</v>
      </c>
      <c r="EE99" t="s">
        <v>101</v>
      </c>
      <c r="EF99">
        <v>2</v>
      </c>
      <c r="EH99" t="s">
        <v>101</v>
      </c>
      <c r="EI99">
        <v>10</v>
      </c>
      <c r="EK99" t="s">
        <v>101</v>
      </c>
      <c r="EL99">
        <v>12</v>
      </c>
      <c r="EN99" t="s">
        <v>101</v>
      </c>
      <c r="EO99">
        <v>23</v>
      </c>
      <c r="EQ99" t="s">
        <v>101</v>
      </c>
      <c r="ER99">
        <v>33</v>
      </c>
      <c r="ET99" t="s">
        <v>101</v>
      </c>
      <c r="EU99">
        <v>38</v>
      </c>
      <c r="EW99" t="s">
        <v>101</v>
      </c>
    </row>
    <row r="100" spans="1:153">
      <c r="A100">
        <v>0</v>
      </c>
      <c r="C100" t="s">
        <v>102</v>
      </c>
      <c r="D100">
        <v>0</v>
      </c>
      <c r="F100" t="s">
        <v>102</v>
      </c>
      <c r="G100">
        <v>0</v>
      </c>
      <c r="I100" t="s">
        <v>102</v>
      </c>
      <c r="J100">
        <v>0</v>
      </c>
      <c r="L100" t="s">
        <v>102</v>
      </c>
      <c r="M100">
        <v>0</v>
      </c>
      <c r="O100" t="s">
        <v>102</v>
      </c>
      <c r="P100">
        <v>0</v>
      </c>
      <c r="R100" t="s">
        <v>102</v>
      </c>
      <c r="S100">
        <v>0</v>
      </c>
      <c r="U100" t="s">
        <v>102</v>
      </c>
      <c r="V100">
        <v>0</v>
      </c>
      <c r="X100" t="s">
        <v>102</v>
      </c>
      <c r="Y100">
        <v>0</v>
      </c>
      <c r="AA100" t="s">
        <v>102</v>
      </c>
      <c r="AB100">
        <v>0</v>
      </c>
      <c r="AD100" t="s">
        <v>102</v>
      </c>
      <c r="AE100">
        <v>0</v>
      </c>
      <c r="AG100" t="s">
        <v>102</v>
      </c>
      <c r="AH100">
        <v>0</v>
      </c>
      <c r="AJ100" t="s">
        <v>102</v>
      </c>
      <c r="AK100">
        <v>0</v>
      </c>
      <c r="AM100" t="s">
        <v>102</v>
      </c>
      <c r="AN100">
        <v>0</v>
      </c>
      <c r="AP100" t="s">
        <v>102</v>
      </c>
      <c r="AQ100">
        <v>0</v>
      </c>
      <c r="AS100" t="s">
        <v>102</v>
      </c>
      <c r="AT100">
        <v>0</v>
      </c>
      <c r="AV100" t="s">
        <v>102</v>
      </c>
      <c r="AW100">
        <v>0</v>
      </c>
      <c r="AY100" t="s">
        <v>102</v>
      </c>
      <c r="AZ100">
        <v>0</v>
      </c>
      <c r="BB100" t="s">
        <v>102</v>
      </c>
      <c r="BC100">
        <v>0</v>
      </c>
      <c r="BE100" t="s">
        <v>102</v>
      </c>
      <c r="BF100">
        <v>0</v>
      </c>
      <c r="BH100" t="s">
        <v>102</v>
      </c>
      <c r="BI100">
        <v>0</v>
      </c>
      <c r="BK100" t="s">
        <v>102</v>
      </c>
      <c r="BL100">
        <v>0</v>
      </c>
      <c r="BN100" t="s">
        <v>102</v>
      </c>
      <c r="BO100">
        <v>0</v>
      </c>
      <c r="BQ100" t="s">
        <v>102</v>
      </c>
      <c r="BR100">
        <v>0</v>
      </c>
      <c r="BT100" t="s">
        <v>102</v>
      </c>
      <c r="BU100">
        <v>0</v>
      </c>
      <c r="BW100" t="s">
        <v>102</v>
      </c>
      <c r="BX100">
        <v>0</v>
      </c>
      <c r="BZ100" t="s">
        <v>102</v>
      </c>
      <c r="CA100">
        <v>0</v>
      </c>
      <c r="CC100" t="s">
        <v>102</v>
      </c>
      <c r="CD100">
        <v>0</v>
      </c>
      <c r="CF100" t="s">
        <v>102</v>
      </c>
      <c r="CG100">
        <v>0</v>
      </c>
      <c r="CI100" t="s">
        <v>102</v>
      </c>
      <c r="CJ100">
        <v>0</v>
      </c>
      <c r="CL100" t="s">
        <v>102</v>
      </c>
      <c r="CM100">
        <v>0</v>
      </c>
      <c r="CO100" t="s">
        <v>102</v>
      </c>
      <c r="CP100">
        <v>0</v>
      </c>
      <c r="CR100" t="s">
        <v>102</v>
      </c>
      <c r="CS100">
        <v>0</v>
      </c>
      <c r="CU100" t="s">
        <v>102</v>
      </c>
      <c r="CV100">
        <v>0</v>
      </c>
      <c r="CX100" t="s">
        <v>102</v>
      </c>
      <c r="CY100">
        <v>0</v>
      </c>
      <c r="DA100" t="s">
        <v>102</v>
      </c>
      <c r="DB100">
        <v>0</v>
      </c>
      <c r="DD100" t="s">
        <v>102</v>
      </c>
      <c r="DE100">
        <v>0</v>
      </c>
      <c r="DG100" t="s">
        <v>102</v>
      </c>
      <c r="DH100">
        <v>0</v>
      </c>
      <c r="DJ100" t="s">
        <v>102</v>
      </c>
      <c r="DK100">
        <v>0</v>
      </c>
      <c r="DM100" t="s">
        <v>102</v>
      </c>
      <c r="DN100">
        <v>0</v>
      </c>
      <c r="DP100" t="s">
        <v>102</v>
      </c>
      <c r="DQ100">
        <v>0</v>
      </c>
      <c r="DS100" t="s">
        <v>102</v>
      </c>
      <c r="DT100">
        <v>0</v>
      </c>
      <c r="DV100" t="s">
        <v>102</v>
      </c>
      <c r="DW100">
        <v>0</v>
      </c>
      <c r="DY100" t="s">
        <v>102</v>
      </c>
      <c r="DZ100">
        <v>0</v>
      </c>
      <c r="EB100" t="s">
        <v>102</v>
      </c>
      <c r="EC100">
        <v>0</v>
      </c>
      <c r="EE100" t="s">
        <v>102</v>
      </c>
      <c r="EF100">
        <v>2</v>
      </c>
      <c r="EH100" t="s">
        <v>102</v>
      </c>
      <c r="EI100">
        <v>3</v>
      </c>
      <c r="EK100" t="s">
        <v>102</v>
      </c>
      <c r="EL100">
        <v>6</v>
      </c>
      <c r="EN100" t="s">
        <v>102</v>
      </c>
      <c r="EO100">
        <v>6</v>
      </c>
      <c r="EQ100" t="s">
        <v>102</v>
      </c>
      <c r="ER100">
        <v>14</v>
      </c>
      <c r="ET100" t="s">
        <v>102</v>
      </c>
      <c r="EU100">
        <v>26</v>
      </c>
      <c r="EW100" t="s">
        <v>102</v>
      </c>
    </row>
    <row r="101" spans="1:153">
      <c r="A101">
        <v>0</v>
      </c>
      <c r="C101" t="s">
        <v>103</v>
      </c>
      <c r="D101">
        <v>0</v>
      </c>
      <c r="F101" t="s">
        <v>103</v>
      </c>
      <c r="G101">
        <v>0</v>
      </c>
      <c r="I101" t="s">
        <v>103</v>
      </c>
      <c r="J101">
        <v>0</v>
      </c>
      <c r="L101" t="s">
        <v>103</v>
      </c>
      <c r="M101">
        <v>0</v>
      </c>
      <c r="O101" t="s">
        <v>103</v>
      </c>
      <c r="P101">
        <v>0</v>
      </c>
      <c r="R101" t="s">
        <v>103</v>
      </c>
      <c r="S101">
        <v>0</v>
      </c>
      <c r="U101" t="s">
        <v>103</v>
      </c>
      <c r="V101">
        <v>0</v>
      </c>
      <c r="X101" t="s">
        <v>103</v>
      </c>
      <c r="Y101">
        <v>0</v>
      </c>
      <c r="AA101" t="s">
        <v>103</v>
      </c>
      <c r="AB101">
        <v>0</v>
      </c>
      <c r="AD101" t="s">
        <v>103</v>
      </c>
      <c r="AE101">
        <v>0</v>
      </c>
      <c r="AG101" t="s">
        <v>103</v>
      </c>
      <c r="AH101">
        <v>0</v>
      </c>
      <c r="AJ101" t="s">
        <v>103</v>
      </c>
      <c r="AK101">
        <v>0</v>
      </c>
      <c r="AM101" t="s">
        <v>103</v>
      </c>
      <c r="AN101">
        <v>0</v>
      </c>
      <c r="AP101" t="s">
        <v>103</v>
      </c>
      <c r="AQ101">
        <v>0</v>
      </c>
      <c r="AS101" t="s">
        <v>103</v>
      </c>
      <c r="AT101">
        <v>0</v>
      </c>
      <c r="AV101" t="s">
        <v>103</v>
      </c>
      <c r="AW101">
        <v>0</v>
      </c>
      <c r="AY101" t="s">
        <v>103</v>
      </c>
      <c r="AZ101">
        <v>0</v>
      </c>
      <c r="BB101" t="s">
        <v>103</v>
      </c>
      <c r="BC101">
        <v>0</v>
      </c>
      <c r="BE101" t="s">
        <v>103</v>
      </c>
      <c r="BF101">
        <v>0</v>
      </c>
      <c r="BH101" t="s">
        <v>103</v>
      </c>
      <c r="BI101">
        <v>0</v>
      </c>
      <c r="BK101" t="s">
        <v>103</v>
      </c>
      <c r="BL101">
        <v>0</v>
      </c>
      <c r="BN101" t="s">
        <v>103</v>
      </c>
      <c r="BO101">
        <v>0</v>
      </c>
      <c r="BQ101" t="s">
        <v>103</v>
      </c>
      <c r="BR101">
        <v>0</v>
      </c>
      <c r="BT101" t="s">
        <v>103</v>
      </c>
      <c r="BU101">
        <v>0</v>
      </c>
      <c r="BW101" t="s">
        <v>103</v>
      </c>
      <c r="BX101">
        <v>0</v>
      </c>
      <c r="BZ101" t="s">
        <v>103</v>
      </c>
      <c r="CA101">
        <v>0</v>
      </c>
      <c r="CC101" t="s">
        <v>103</v>
      </c>
      <c r="CD101">
        <v>0</v>
      </c>
      <c r="CF101" t="s">
        <v>103</v>
      </c>
      <c r="CG101">
        <v>0</v>
      </c>
      <c r="CI101" t="s">
        <v>103</v>
      </c>
      <c r="CJ101">
        <v>0</v>
      </c>
      <c r="CL101" t="s">
        <v>103</v>
      </c>
      <c r="CM101">
        <v>0</v>
      </c>
      <c r="CO101" t="s">
        <v>103</v>
      </c>
      <c r="CP101">
        <v>0</v>
      </c>
      <c r="CR101" t="s">
        <v>103</v>
      </c>
      <c r="CS101">
        <v>0</v>
      </c>
      <c r="CU101" t="s">
        <v>103</v>
      </c>
      <c r="CV101">
        <v>0</v>
      </c>
      <c r="CX101" t="s">
        <v>103</v>
      </c>
      <c r="CY101">
        <v>0</v>
      </c>
      <c r="DA101" t="s">
        <v>103</v>
      </c>
      <c r="DB101">
        <v>0</v>
      </c>
      <c r="DD101" t="s">
        <v>103</v>
      </c>
      <c r="DE101">
        <v>0</v>
      </c>
      <c r="DG101" t="s">
        <v>103</v>
      </c>
      <c r="DH101">
        <v>0</v>
      </c>
      <c r="DJ101" t="s">
        <v>103</v>
      </c>
      <c r="DK101">
        <v>0</v>
      </c>
      <c r="DM101" t="s">
        <v>103</v>
      </c>
      <c r="DN101">
        <v>0</v>
      </c>
      <c r="DP101" t="s">
        <v>103</v>
      </c>
      <c r="DQ101">
        <v>0</v>
      </c>
      <c r="DS101" t="s">
        <v>103</v>
      </c>
      <c r="DT101">
        <v>0</v>
      </c>
      <c r="DV101" t="s">
        <v>103</v>
      </c>
      <c r="DW101">
        <v>0</v>
      </c>
      <c r="DY101" t="s">
        <v>103</v>
      </c>
      <c r="DZ101">
        <v>0</v>
      </c>
      <c r="EB101" t="s">
        <v>103</v>
      </c>
      <c r="EC101">
        <v>0</v>
      </c>
      <c r="EE101" t="s">
        <v>103</v>
      </c>
      <c r="EF101">
        <v>1</v>
      </c>
      <c r="EH101" t="s">
        <v>103</v>
      </c>
      <c r="EI101">
        <v>1</v>
      </c>
      <c r="EK101" t="s">
        <v>103</v>
      </c>
      <c r="EL101">
        <v>11</v>
      </c>
      <c r="EN101" t="s">
        <v>103</v>
      </c>
      <c r="EO101">
        <v>11</v>
      </c>
      <c r="EQ101" t="s">
        <v>103</v>
      </c>
      <c r="ER101">
        <v>37</v>
      </c>
      <c r="ET101" t="s">
        <v>103</v>
      </c>
      <c r="EU101">
        <v>40</v>
      </c>
      <c r="EW101" t="s">
        <v>103</v>
      </c>
    </row>
    <row r="102" spans="1:153">
      <c r="A102">
        <v>0</v>
      </c>
      <c r="B102" t="s">
        <v>104</v>
      </c>
      <c r="C102" t="s">
        <v>105</v>
      </c>
      <c r="D102">
        <v>0</v>
      </c>
      <c r="E102" t="s">
        <v>104</v>
      </c>
      <c r="F102" t="s">
        <v>105</v>
      </c>
      <c r="G102">
        <v>0</v>
      </c>
      <c r="H102" t="s">
        <v>104</v>
      </c>
      <c r="I102" t="s">
        <v>105</v>
      </c>
      <c r="J102">
        <v>0</v>
      </c>
      <c r="K102" t="s">
        <v>104</v>
      </c>
      <c r="L102" t="s">
        <v>105</v>
      </c>
      <c r="M102">
        <v>0</v>
      </c>
      <c r="N102" t="s">
        <v>104</v>
      </c>
      <c r="O102" t="s">
        <v>105</v>
      </c>
      <c r="P102">
        <v>0</v>
      </c>
      <c r="Q102" t="s">
        <v>104</v>
      </c>
      <c r="R102" t="s">
        <v>105</v>
      </c>
      <c r="S102">
        <v>0</v>
      </c>
      <c r="T102" t="s">
        <v>104</v>
      </c>
      <c r="U102" t="s">
        <v>105</v>
      </c>
      <c r="V102">
        <v>0</v>
      </c>
      <c r="W102" t="s">
        <v>104</v>
      </c>
      <c r="X102" t="s">
        <v>105</v>
      </c>
      <c r="Y102">
        <v>0</v>
      </c>
      <c r="Z102" t="s">
        <v>104</v>
      </c>
      <c r="AA102" t="s">
        <v>105</v>
      </c>
      <c r="AB102">
        <v>0</v>
      </c>
      <c r="AC102" t="s">
        <v>104</v>
      </c>
      <c r="AD102" t="s">
        <v>105</v>
      </c>
      <c r="AE102">
        <v>0</v>
      </c>
      <c r="AF102" t="s">
        <v>104</v>
      </c>
      <c r="AG102" t="s">
        <v>105</v>
      </c>
      <c r="AH102">
        <v>0</v>
      </c>
      <c r="AI102" t="s">
        <v>104</v>
      </c>
      <c r="AJ102" t="s">
        <v>105</v>
      </c>
      <c r="AK102">
        <v>0</v>
      </c>
      <c r="AL102" t="s">
        <v>104</v>
      </c>
      <c r="AM102" t="s">
        <v>105</v>
      </c>
      <c r="AN102">
        <v>0</v>
      </c>
      <c r="AO102" t="s">
        <v>104</v>
      </c>
      <c r="AP102" t="s">
        <v>105</v>
      </c>
      <c r="AQ102">
        <v>0</v>
      </c>
      <c r="AR102" t="s">
        <v>104</v>
      </c>
      <c r="AS102" t="s">
        <v>105</v>
      </c>
      <c r="AT102">
        <v>0</v>
      </c>
      <c r="AU102" t="s">
        <v>104</v>
      </c>
      <c r="AV102" t="s">
        <v>105</v>
      </c>
      <c r="AW102">
        <v>0</v>
      </c>
      <c r="AX102" t="s">
        <v>104</v>
      </c>
      <c r="AY102" t="s">
        <v>105</v>
      </c>
      <c r="AZ102">
        <v>0</v>
      </c>
      <c r="BA102" t="s">
        <v>104</v>
      </c>
      <c r="BB102" t="s">
        <v>105</v>
      </c>
      <c r="BC102">
        <v>0</v>
      </c>
      <c r="BD102" t="s">
        <v>104</v>
      </c>
      <c r="BE102" t="s">
        <v>105</v>
      </c>
      <c r="BF102">
        <v>0</v>
      </c>
      <c r="BG102" t="s">
        <v>104</v>
      </c>
      <c r="BH102" t="s">
        <v>105</v>
      </c>
      <c r="BI102">
        <v>0</v>
      </c>
      <c r="BJ102" t="s">
        <v>104</v>
      </c>
      <c r="BK102" t="s">
        <v>105</v>
      </c>
      <c r="BL102">
        <v>0</v>
      </c>
      <c r="BM102" t="s">
        <v>104</v>
      </c>
      <c r="BN102" t="s">
        <v>105</v>
      </c>
      <c r="BO102">
        <v>0</v>
      </c>
      <c r="BP102" t="s">
        <v>104</v>
      </c>
      <c r="BQ102" t="s">
        <v>105</v>
      </c>
      <c r="BR102">
        <v>0</v>
      </c>
      <c r="BS102" t="s">
        <v>104</v>
      </c>
      <c r="BT102" t="s">
        <v>105</v>
      </c>
      <c r="BU102">
        <v>0</v>
      </c>
      <c r="BV102" t="s">
        <v>104</v>
      </c>
      <c r="BW102" t="s">
        <v>105</v>
      </c>
      <c r="BX102">
        <v>0</v>
      </c>
      <c r="BY102" t="s">
        <v>104</v>
      </c>
      <c r="BZ102" t="s">
        <v>105</v>
      </c>
      <c r="CA102">
        <v>0</v>
      </c>
      <c r="CB102" t="s">
        <v>104</v>
      </c>
      <c r="CC102" t="s">
        <v>105</v>
      </c>
      <c r="CD102">
        <v>0</v>
      </c>
      <c r="CE102" t="s">
        <v>104</v>
      </c>
      <c r="CF102" t="s">
        <v>105</v>
      </c>
      <c r="CG102">
        <v>0</v>
      </c>
      <c r="CH102" t="s">
        <v>104</v>
      </c>
      <c r="CI102" t="s">
        <v>105</v>
      </c>
      <c r="CJ102">
        <v>0</v>
      </c>
      <c r="CK102" t="s">
        <v>104</v>
      </c>
      <c r="CL102" t="s">
        <v>105</v>
      </c>
      <c r="CM102">
        <v>0</v>
      </c>
      <c r="CN102" t="s">
        <v>104</v>
      </c>
      <c r="CO102" t="s">
        <v>105</v>
      </c>
      <c r="CP102">
        <v>0</v>
      </c>
      <c r="CQ102" t="s">
        <v>104</v>
      </c>
      <c r="CR102" t="s">
        <v>105</v>
      </c>
      <c r="CS102">
        <v>0</v>
      </c>
      <c r="CT102" t="s">
        <v>104</v>
      </c>
      <c r="CU102" t="s">
        <v>105</v>
      </c>
      <c r="CV102">
        <v>0</v>
      </c>
      <c r="CW102" t="s">
        <v>104</v>
      </c>
      <c r="CX102" t="s">
        <v>105</v>
      </c>
      <c r="CY102">
        <v>0</v>
      </c>
      <c r="CZ102" t="s">
        <v>104</v>
      </c>
      <c r="DA102" t="s">
        <v>105</v>
      </c>
      <c r="DB102">
        <v>0</v>
      </c>
      <c r="DC102" t="s">
        <v>104</v>
      </c>
      <c r="DD102" t="s">
        <v>105</v>
      </c>
      <c r="DE102">
        <v>0</v>
      </c>
      <c r="DF102" t="s">
        <v>104</v>
      </c>
      <c r="DG102" t="s">
        <v>105</v>
      </c>
      <c r="DH102">
        <v>0</v>
      </c>
      <c r="DI102" t="s">
        <v>104</v>
      </c>
      <c r="DJ102" t="s">
        <v>105</v>
      </c>
      <c r="DK102">
        <v>0</v>
      </c>
      <c r="DL102" t="s">
        <v>104</v>
      </c>
      <c r="DM102" t="s">
        <v>105</v>
      </c>
      <c r="DN102">
        <v>0</v>
      </c>
      <c r="DO102" t="s">
        <v>104</v>
      </c>
      <c r="DP102" t="s">
        <v>105</v>
      </c>
      <c r="DQ102">
        <v>0</v>
      </c>
      <c r="DR102" t="s">
        <v>104</v>
      </c>
      <c r="DS102" t="s">
        <v>105</v>
      </c>
      <c r="DT102">
        <v>0</v>
      </c>
      <c r="DU102" t="s">
        <v>104</v>
      </c>
      <c r="DV102" t="s">
        <v>105</v>
      </c>
      <c r="DW102">
        <v>0</v>
      </c>
      <c r="DX102" t="s">
        <v>104</v>
      </c>
      <c r="DY102" t="s">
        <v>105</v>
      </c>
      <c r="DZ102">
        <v>0</v>
      </c>
      <c r="EA102" t="s">
        <v>104</v>
      </c>
      <c r="EB102" t="s">
        <v>105</v>
      </c>
      <c r="EC102">
        <v>0</v>
      </c>
      <c r="ED102" t="s">
        <v>104</v>
      </c>
      <c r="EE102" t="s">
        <v>105</v>
      </c>
      <c r="EF102">
        <v>0</v>
      </c>
      <c r="EG102" t="s">
        <v>104</v>
      </c>
      <c r="EH102" t="s">
        <v>105</v>
      </c>
      <c r="EI102">
        <v>267</v>
      </c>
      <c r="EJ102" t="s">
        <v>104</v>
      </c>
      <c r="EK102" t="s">
        <v>105</v>
      </c>
      <c r="EL102">
        <v>366</v>
      </c>
      <c r="EM102" t="s">
        <v>104</v>
      </c>
      <c r="EN102" t="s">
        <v>105</v>
      </c>
      <c r="EO102">
        <v>442</v>
      </c>
      <c r="EP102" t="s">
        <v>104</v>
      </c>
      <c r="EQ102" t="s">
        <v>105</v>
      </c>
      <c r="ER102">
        <v>568</v>
      </c>
      <c r="ES102" t="s">
        <v>104</v>
      </c>
      <c r="ET102" t="s">
        <v>105</v>
      </c>
      <c r="EU102">
        <v>572</v>
      </c>
      <c r="EV102" t="s">
        <v>104</v>
      </c>
      <c r="EW102" t="s">
        <v>105</v>
      </c>
    </row>
    <row r="103" spans="1:153">
      <c r="A103">
        <v>0</v>
      </c>
      <c r="B103" t="s">
        <v>106</v>
      </c>
      <c r="C103" t="s">
        <v>105</v>
      </c>
      <c r="D103">
        <v>0</v>
      </c>
      <c r="E103" t="s">
        <v>106</v>
      </c>
      <c r="F103" t="s">
        <v>105</v>
      </c>
      <c r="G103">
        <v>0</v>
      </c>
      <c r="H103" t="s">
        <v>106</v>
      </c>
      <c r="I103" t="s">
        <v>105</v>
      </c>
      <c r="J103">
        <v>0</v>
      </c>
      <c r="K103" t="s">
        <v>106</v>
      </c>
      <c r="L103" t="s">
        <v>105</v>
      </c>
      <c r="M103">
        <v>0</v>
      </c>
      <c r="N103" t="s">
        <v>106</v>
      </c>
      <c r="O103" t="s">
        <v>105</v>
      </c>
      <c r="P103">
        <v>0</v>
      </c>
      <c r="Q103" t="s">
        <v>106</v>
      </c>
      <c r="R103" t="s">
        <v>105</v>
      </c>
      <c r="S103">
        <v>0</v>
      </c>
      <c r="T103" t="s">
        <v>106</v>
      </c>
      <c r="U103" t="s">
        <v>105</v>
      </c>
      <c r="V103">
        <v>0</v>
      </c>
      <c r="W103" t="s">
        <v>106</v>
      </c>
      <c r="X103" t="s">
        <v>105</v>
      </c>
      <c r="Y103">
        <v>0</v>
      </c>
      <c r="Z103" t="s">
        <v>106</v>
      </c>
      <c r="AA103" t="s">
        <v>105</v>
      </c>
      <c r="AB103">
        <v>0</v>
      </c>
      <c r="AC103" t="s">
        <v>106</v>
      </c>
      <c r="AD103" t="s">
        <v>105</v>
      </c>
      <c r="AE103">
        <v>0</v>
      </c>
      <c r="AF103" t="s">
        <v>106</v>
      </c>
      <c r="AG103" t="s">
        <v>105</v>
      </c>
      <c r="AH103">
        <v>0</v>
      </c>
      <c r="AI103" t="s">
        <v>106</v>
      </c>
      <c r="AJ103" t="s">
        <v>105</v>
      </c>
      <c r="AK103">
        <v>0</v>
      </c>
      <c r="AL103" t="s">
        <v>106</v>
      </c>
      <c r="AM103" t="s">
        <v>105</v>
      </c>
      <c r="AN103">
        <v>0</v>
      </c>
      <c r="AO103" t="s">
        <v>106</v>
      </c>
      <c r="AP103" t="s">
        <v>105</v>
      </c>
      <c r="AQ103">
        <v>0</v>
      </c>
      <c r="AR103" t="s">
        <v>106</v>
      </c>
      <c r="AS103" t="s">
        <v>105</v>
      </c>
      <c r="AT103">
        <v>0</v>
      </c>
      <c r="AU103" t="s">
        <v>106</v>
      </c>
      <c r="AV103" t="s">
        <v>105</v>
      </c>
      <c r="AW103">
        <v>0</v>
      </c>
      <c r="AX103" t="s">
        <v>106</v>
      </c>
      <c r="AY103" t="s">
        <v>105</v>
      </c>
      <c r="AZ103">
        <v>0</v>
      </c>
      <c r="BA103" t="s">
        <v>106</v>
      </c>
      <c r="BB103" t="s">
        <v>105</v>
      </c>
      <c r="BC103">
        <v>0</v>
      </c>
      <c r="BD103" t="s">
        <v>106</v>
      </c>
      <c r="BE103" t="s">
        <v>105</v>
      </c>
      <c r="BF103">
        <v>0</v>
      </c>
      <c r="BG103" t="s">
        <v>106</v>
      </c>
      <c r="BH103" t="s">
        <v>105</v>
      </c>
      <c r="BI103">
        <v>0</v>
      </c>
      <c r="BJ103" t="s">
        <v>106</v>
      </c>
      <c r="BK103" t="s">
        <v>105</v>
      </c>
      <c r="BL103">
        <v>0</v>
      </c>
      <c r="BM103" t="s">
        <v>106</v>
      </c>
      <c r="BN103" t="s">
        <v>105</v>
      </c>
      <c r="BO103">
        <v>0</v>
      </c>
      <c r="BP103" t="s">
        <v>106</v>
      </c>
      <c r="BQ103" t="s">
        <v>105</v>
      </c>
      <c r="BR103">
        <v>0</v>
      </c>
      <c r="BS103" t="s">
        <v>106</v>
      </c>
      <c r="BT103" t="s">
        <v>105</v>
      </c>
      <c r="BU103">
        <v>0</v>
      </c>
      <c r="BV103" t="s">
        <v>106</v>
      </c>
      <c r="BW103" t="s">
        <v>105</v>
      </c>
      <c r="BX103">
        <v>0</v>
      </c>
      <c r="BY103" t="s">
        <v>106</v>
      </c>
      <c r="BZ103" t="s">
        <v>105</v>
      </c>
      <c r="CA103">
        <v>0</v>
      </c>
      <c r="CB103" t="s">
        <v>106</v>
      </c>
      <c r="CC103" t="s">
        <v>105</v>
      </c>
      <c r="CD103">
        <v>0</v>
      </c>
      <c r="CE103" t="s">
        <v>106</v>
      </c>
      <c r="CF103" t="s">
        <v>105</v>
      </c>
      <c r="CG103">
        <v>0</v>
      </c>
      <c r="CH103" t="s">
        <v>106</v>
      </c>
      <c r="CI103" t="s">
        <v>105</v>
      </c>
      <c r="CJ103">
        <v>0</v>
      </c>
      <c r="CK103" t="s">
        <v>106</v>
      </c>
      <c r="CL103" t="s">
        <v>105</v>
      </c>
      <c r="CM103">
        <v>0</v>
      </c>
      <c r="CN103" t="s">
        <v>106</v>
      </c>
      <c r="CO103" t="s">
        <v>105</v>
      </c>
      <c r="CP103">
        <v>0</v>
      </c>
      <c r="CQ103" t="s">
        <v>106</v>
      </c>
      <c r="CR103" t="s">
        <v>105</v>
      </c>
      <c r="CS103">
        <v>0</v>
      </c>
      <c r="CT103" t="s">
        <v>106</v>
      </c>
      <c r="CU103" t="s">
        <v>105</v>
      </c>
      <c r="CV103">
        <v>0</v>
      </c>
      <c r="CW103" t="s">
        <v>106</v>
      </c>
      <c r="CX103" t="s">
        <v>105</v>
      </c>
      <c r="CY103">
        <v>0</v>
      </c>
      <c r="CZ103" t="s">
        <v>106</v>
      </c>
      <c r="DA103" t="s">
        <v>105</v>
      </c>
      <c r="DB103">
        <v>0</v>
      </c>
      <c r="DC103" t="s">
        <v>106</v>
      </c>
      <c r="DD103" t="s">
        <v>105</v>
      </c>
      <c r="DE103">
        <v>0</v>
      </c>
      <c r="DF103" t="s">
        <v>106</v>
      </c>
      <c r="DG103" t="s">
        <v>105</v>
      </c>
      <c r="DH103">
        <v>0</v>
      </c>
      <c r="DI103" t="s">
        <v>106</v>
      </c>
      <c r="DJ103" t="s">
        <v>105</v>
      </c>
      <c r="DK103">
        <v>0</v>
      </c>
      <c r="DL103" t="s">
        <v>106</v>
      </c>
      <c r="DM103" t="s">
        <v>105</v>
      </c>
      <c r="DN103">
        <v>0</v>
      </c>
      <c r="DO103" t="s">
        <v>106</v>
      </c>
      <c r="DP103" t="s">
        <v>105</v>
      </c>
      <c r="DQ103">
        <v>0</v>
      </c>
      <c r="DR103" t="s">
        <v>106</v>
      </c>
      <c r="DS103" t="s">
        <v>105</v>
      </c>
      <c r="DT103">
        <v>0</v>
      </c>
      <c r="DU103" t="s">
        <v>106</v>
      </c>
      <c r="DV103" t="s">
        <v>105</v>
      </c>
      <c r="DW103">
        <v>0</v>
      </c>
      <c r="DX103" t="s">
        <v>106</v>
      </c>
      <c r="DY103" t="s">
        <v>105</v>
      </c>
      <c r="DZ103">
        <v>0</v>
      </c>
      <c r="EA103" t="s">
        <v>106</v>
      </c>
      <c r="EB103" t="s">
        <v>105</v>
      </c>
      <c r="EC103">
        <v>0</v>
      </c>
      <c r="ED103" t="s">
        <v>106</v>
      </c>
      <c r="EE103" t="s">
        <v>105</v>
      </c>
      <c r="EF103">
        <v>0</v>
      </c>
      <c r="EG103" t="s">
        <v>106</v>
      </c>
      <c r="EH103" t="s">
        <v>105</v>
      </c>
      <c r="EI103">
        <v>173</v>
      </c>
      <c r="EJ103" t="s">
        <v>106</v>
      </c>
      <c r="EK103" t="s">
        <v>105</v>
      </c>
      <c r="EL103">
        <v>220</v>
      </c>
      <c r="EM103" t="s">
        <v>106</v>
      </c>
      <c r="EN103" t="s">
        <v>105</v>
      </c>
      <c r="EO103">
        <v>328</v>
      </c>
      <c r="EP103" t="s">
        <v>106</v>
      </c>
      <c r="EQ103" t="s">
        <v>105</v>
      </c>
      <c r="ER103">
        <v>421</v>
      </c>
      <c r="ES103" t="s">
        <v>106</v>
      </c>
      <c r="ET103" t="s">
        <v>105</v>
      </c>
      <c r="EU103">
        <v>525</v>
      </c>
      <c r="EV103" t="s">
        <v>106</v>
      </c>
      <c r="EW103" t="s">
        <v>105</v>
      </c>
    </row>
    <row r="104" spans="1:153">
      <c r="A104">
        <v>0</v>
      </c>
      <c r="B104" t="s">
        <v>107</v>
      </c>
      <c r="C104" t="s">
        <v>105</v>
      </c>
      <c r="D104">
        <v>0</v>
      </c>
      <c r="E104" t="s">
        <v>107</v>
      </c>
      <c r="F104" t="s">
        <v>105</v>
      </c>
      <c r="G104">
        <v>0</v>
      </c>
      <c r="H104" t="s">
        <v>107</v>
      </c>
      <c r="I104" t="s">
        <v>105</v>
      </c>
      <c r="J104">
        <v>0</v>
      </c>
      <c r="K104" t="s">
        <v>107</v>
      </c>
      <c r="L104" t="s">
        <v>105</v>
      </c>
      <c r="M104">
        <v>0</v>
      </c>
      <c r="N104" t="s">
        <v>107</v>
      </c>
      <c r="O104" t="s">
        <v>105</v>
      </c>
      <c r="P104">
        <v>0</v>
      </c>
      <c r="Q104" t="s">
        <v>107</v>
      </c>
      <c r="R104" t="s">
        <v>105</v>
      </c>
      <c r="S104">
        <v>0</v>
      </c>
      <c r="T104" t="s">
        <v>107</v>
      </c>
      <c r="U104" t="s">
        <v>105</v>
      </c>
      <c r="V104">
        <v>0</v>
      </c>
      <c r="W104" t="s">
        <v>107</v>
      </c>
      <c r="X104" t="s">
        <v>105</v>
      </c>
      <c r="Y104">
        <v>0</v>
      </c>
      <c r="Z104" t="s">
        <v>107</v>
      </c>
      <c r="AA104" t="s">
        <v>105</v>
      </c>
      <c r="AB104">
        <v>0</v>
      </c>
      <c r="AC104" t="s">
        <v>107</v>
      </c>
      <c r="AD104" t="s">
        <v>105</v>
      </c>
      <c r="AE104">
        <v>0</v>
      </c>
      <c r="AF104" t="s">
        <v>107</v>
      </c>
      <c r="AG104" t="s">
        <v>105</v>
      </c>
      <c r="AH104">
        <v>0</v>
      </c>
      <c r="AI104" t="s">
        <v>107</v>
      </c>
      <c r="AJ104" t="s">
        <v>105</v>
      </c>
      <c r="AK104">
        <v>0</v>
      </c>
      <c r="AL104" t="s">
        <v>107</v>
      </c>
      <c r="AM104" t="s">
        <v>105</v>
      </c>
      <c r="AN104">
        <v>0</v>
      </c>
      <c r="AO104" t="s">
        <v>107</v>
      </c>
      <c r="AP104" t="s">
        <v>105</v>
      </c>
      <c r="AQ104">
        <v>0</v>
      </c>
      <c r="AR104" t="s">
        <v>107</v>
      </c>
      <c r="AS104" t="s">
        <v>105</v>
      </c>
      <c r="AT104">
        <v>0</v>
      </c>
      <c r="AU104" t="s">
        <v>107</v>
      </c>
      <c r="AV104" t="s">
        <v>105</v>
      </c>
      <c r="AW104">
        <v>0</v>
      </c>
      <c r="AX104" t="s">
        <v>107</v>
      </c>
      <c r="AY104" t="s">
        <v>105</v>
      </c>
      <c r="AZ104">
        <v>0</v>
      </c>
      <c r="BA104" t="s">
        <v>107</v>
      </c>
      <c r="BB104" t="s">
        <v>105</v>
      </c>
      <c r="BC104">
        <v>0</v>
      </c>
      <c r="BD104" t="s">
        <v>107</v>
      </c>
      <c r="BE104" t="s">
        <v>105</v>
      </c>
      <c r="BF104">
        <v>0</v>
      </c>
      <c r="BG104" t="s">
        <v>107</v>
      </c>
      <c r="BH104" t="s">
        <v>105</v>
      </c>
      <c r="BI104">
        <v>0</v>
      </c>
      <c r="BJ104" t="s">
        <v>107</v>
      </c>
      <c r="BK104" t="s">
        <v>105</v>
      </c>
      <c r="BL104">
        <v>0</v>
      </c>
      <c r="BM104" t="s">
        <v>107</v>
      </c>
      <c r="BN104" t="s">
        <v>105</v>
      </c>
      <c r="BO104">
        <v>0</v>
      </c>
      <c r="BP104" t="s">
        <v>107</v>
      </c>
      <c r="BQ104" t="s">
        <v>105</v>
      </c>
      <c r="BR104">
        <v>0</v>
      </c>
      <c r="BS104" t="s">
        <v>107</v>
      </c>
      <c r="BT104" t="s">
        <v>105</v>
      </c>
      <c r="BU104">
        <v>0</v>
      </c>
      <c r="BV104" t="s">
        <v>107</v>
      </c>
      <c r="BW104" t="s">
        <v>105</v>
      </c>
      <c r="BX104">
        <v>0</v>
      </c>
      <c r="BY104" t="s">
        <v>107</v>
      </c>
      <c r="BZ104" t="s">
        <v>105</v>
      </c>
      <c r="CA104">
        <v>0</v>
      </c>
      <c r="CB104" t="s">
        <v>107</v>
      </c>
      <c r="CC104" t="s">
        <v>105</v>
      </c>
      <c r="CD104">
        <v>0</v>
      </c>
      <c r="CE104" t="s">
        <v>107</v>
      </c>
      <c r="CF104" t="s">
        <v>105</v>
      </c>
      <c r="CG104">
        <v>0</v>
      </c>
      <c r="CH104" t="s">
        <v>107</v>
      </c>
      <c r="CI104" t="s">
        <v>105</v>
      </c>
      <c r="CJ104">
        <v>0</v>
      </c>
      <c r="CK104" t="s">
        <v>107</v>
      </c>
      <c r="CL104" t="s">
        <v>105</v>
      </c>
      <c r="CM104">
        <v>0</v>
      </c>
      <c r="CN104" t="s">
        <v>107</v>
      </c>
      <c r="CO104" t="s">
        <v>105</v>
      </c>
      <c r="CP104">
        <v>0</v>
      </c>
      <c r="CQ104" t="s">
        <v>107</v>
      </c>
      <c r="CR104" t="s">
        <v>105</v>
      </c>
      <c r="CS104">
        <v>0</v>
      </c>
      <c r="CT104" t="s">
        <v>107</v>
      </c>
      <c r="CU104" t="s">
        <v>105</v>
      </c>
      <c r="CV104">
        <v>0</v>
      </c>
      <c r="CW104" t="s">
        <v>107</v>
      </c>
      <c r="CX104" t="s">
        <v>105</v>
      </c>
      <c r="CY104">
        <v>0</v>
      </c>
      <c r="CZ104" t="s">
        <v>107</v>
      </c>
      <c r="DA104" t="s">
        <v>105</v>
      </c>
      <c r="DB104">
        <v>0</v>
      </c>
      <c r="DC104" t="s">
        <v>107</v>
      </c>
      <c r="DD104" t="s">
        <v>105</v>
      </c>
      <c r="DE104">
        <v>0</v>
      </c>
      <c r="DF104" t="s">
        <v>107</v>
      </c>
      <c r="DG104" t="s">
        <v>105</v>
      </c>
      <c r="DH104">
        <v>0</v>
      </c>
      <c r="DI104" t="s">
        <v>107</v>
      </c>
      <c r="DJ104" t="s">
        <v>105</v>
      </c>
      <c r="DK104">
        <v>0</v>
      </c>
      <c r="DL104" t="s">
        <v>107</v>
      </c>
      <c r="DM104" t="s">
        <v>105</v>
      </c>
      <c r="DN104">
        <v>0</v>
      </c>
      <c r="DO104" t="s">
        <v>107</v>
      </c>
      <c r="DP104" t="s">
        <v>105</v>
      </c>
      <c r="DQ104">
        <v>0</v>
      </c>
      <c r="DR104" t="s">
        <v>107</v>
      </c>
      <c r="DS104" t="s">
        <v>105</v>
      </c>
      <c r="DT104">
        <v>0</v>
      </c>
      <c r="DU104" t="s">
        <v>107</v>
      </c>
      <c r="DV104" t="s">
        <v>105</v>
      </c>
      <c r="DW104">
        <v>0</v>
      </c>
      <c r="DX104" t="s">
        <v>107</v>
      </c>
      <c r="DY104" t="s">
        <v>105</v>
      </c>
      <c r="DZ104">
        <v>0</v>
      </c>
      <c r="EA104" t="s">
        <v>107</v>
      </c>
      <c r="EB104" t="s">
        <v>105</v>
      </c>
      <c r="EC104">
        <v>0</v>
      </c>
      <c r="ED104" t="s">
        <v>107</v>
      </c>
      <c r="EE104" t="s">
        <v>105</v>
      </c>
      <c r="EF104">
        <v>0</v>
      </c>
      <c r="EG104" t="s">
        <v>107</v>
      </c>
      <c r="EH104" t="s">
        <v>105</v>
      </c>
      <c r="EI104">
        <v>144</v>
      </c>
      <c r="EJ104" t="s">
        <v>107</v>
      </c>
      <c r="EK104" t="s">
        <v>105</v>
      </c>
      <c r="EL104">
        <v>177</v>
      </c>
      <c r="EM104" t="s">
        <v>107</v>
      </c>
      <c r="EN104" t="s">
        <v>105</v>
      </c>
      <c r="EO104">
        <v>221</v>
      </c>
      <c r="EP104" t="s">
        <v>107</v>
      </c>
      <c r="EQ104" t="s">
        <v>105</v>
      </c>
      <c r="ER104">
        <v>282</v>
      </c>
      <c r="ES104" t="s">
        <v>107</v>
      </c>
      <c r="ET104" t="s">
        <v>105</v>
      </c>
      <c r="EU104">
        <v>340</v>
      </c>
      <c r="EV104" t="s">
        <v>107</v>
      </c>
      <c r="EW104" t="s">
        <v>105</v>
      </c>
    </row>
    <row r="105" spans="1:153">
      <c r="A105">
        <v>0</v>
      </c>
      <c r="B105" t="s">
        <v>108</v>
      </c>
      <c r="C105" t="s">
        <v>105</v>
      </c>
      <c r="D105">
        <v>0</v>
      </c>
      <c r="E105" t="s">
        <v>108</v>
      </c>
      <c r="F105" t="s">
        <v>105</v>
      </c>
      <c r="G105">
        <v>0</v>
      </c>
      <c r="H105" t="s">
        <v>108</v>
      </c>
      <c r="I105" t="s">
        <v>105</v>
      </c>
      <c r="J105">
        <v>0</v>
      </c>
      <c r="K105" t="s">
        <v>108</v>
      </c>
      <c r="L105" t="s">
        <v>105</v>
      </c>
      <c r="M105">
        <v>0</v>
      </c>
      <c r="N105" t="s">
        <v>108</v>
      </c>
      <c r="O105" t="s">
        <v>105</v>
      </c>
      <c r="P105">
        <v>0</v>
      </c>
      <c r="Q105" t="s">
        <v>108</v>
      </c>
      <c r="R105" t="s">
        <v>105</v>
      </c>
      <c r="S105">
        <v>0</v>
      </c>
      <c r="T105" t="s">
        <v>108</v>
      </c>
      <c r="U105" t="s">
        <v>105</v>
      </c>
      <c r="V105">
        <v>0</v>
      </c>
      <c r="W105" t="s">
        <v>108</v>
      </c>
      <c r="X105" t="s">
        <v>105</v>
      </c>
      <c r="Y105">
        <v>0</v>
      </c>
      <c r="Z105" t="s">
        <v>108</v>
      </c>
      <c r="AA105" t="s">
        <v>105</v>
      </c>
      <c r="AB105">
        <v>0</v>
      </c>
      <c r="AC105" t="s">
        <v>108</v>
      </c>
      <c r="AD105" t="s">
        <v>105</v>
      </c>
      <c r="AE105">
        <v>0</v>
      </c>
      <c r="AF105" t="s">
        <v>108</v>
      </c>
      <c r="AG105" t="s">
        <v>105</v>
      </c>
      <c r="AH105">
        <v>0</v>
      </c>
      <c r="AI105" t="s">
        <v>108</v>
      </c>
      <c r="AJ105" t="s">
        <v>105</v>
      </c>
      <c r="AK105">
        <v>0</v>
      </c>
      <c r="AL105" t="s">
        <v>108</v>
      </c>
      <c r="AM105" t="s">
        <v>105</v>
      </c>
      <c r="AN105">
        <v>0</v>
      </c>
      <c r="AO105" t="s">
        <v>108</v>
      </c>
      <c r="AP105" t="s">
        <v>105</v>
      </c>
      <c r="AQ105">
        <v>0</v>
      </c>
      <c r="AR105" t="s">
        <v>108</v>
      </c>
      <c r="AS105" t="s">
        <v>105</v>
      </c>
      <c r="AT105">
        <v>0</v>
      </c>
      <c r="AU105" t="s">
        <v>108</v>
      </c>
      <c r="AV105" t="s">
        <v>105</v>
      </c>
      <c r="AW105">
        <v>0</v>
      </c>
      <c r="AX105" t="s">
        <v>108</v>
      </c>
      <c r="AY105" t="s">
        <v>105</v>
      </c>
      <c r="AZ105">
        <v>0</v>
      </c>
      <c r="BA105" t="s">
        <v>108</v>
      </c>
      <c r="BB105" t="s">
        <v>105</v>
      </c>
      <c r="BC105">
        <v>0</v>
      </c>
      <c r="BD105" t="s">
        <v>108</v>
      </c>
      <c r="BE105" t="s">
        <v>105</v>
      </c>
      <c r="BF105">
        <v>0</v>
      </c>
      <c r="BG105" t="s">
        <v>108</v>
      </c>
      <c r="BH105" t="s">
        <v>105</v>
      </c>
      <c r="BI105">
        <v>0</v>
      </c>
      <c r="BJ105" t="s">
        <v>108</v>
      </c>
      <c r="BK105" t="s">
        <v>105</v>
      </c>
      <c r="BL105">
        <v>0</v>
      </c>
      <c r="BM105" t="s">
        <v>108</v>
      </c>
      <c r="BN105" t="s">
        <v>105</v>
      </c>
      <c r="BO105">
        <v>0</v>
      </c>
      <c r="BP105" t="s">
        <v>108</v>
      </c>
      <c r="BQ105" t="s">
        <v>105</v>
      </c>
      <c r="BR105">
        <v>0</v>
      </c>
      <c r="BS105" t="s">
        <v>108</v>
      </c>
      <c r="BT105" t="s">
        <v>105</v>
      </c>
      <c r="BU105">
        <v>0</v>
      </c>
      <c r="BV105" t="s">
        <v>108</v>
      </c>
      <c r="BW105" t="s">
        <v>105</v>
      </c>
      <c r="BX105">
        <v>0</v>
      </c>
      <c r="BY105" t="s">
        <v>108</v>
      </c>
      <c r="BZ105" t="s">
        <v>105</v>
      </c>
      <c r="CA105">
        <v>0</v>
      </c>
      <c r="CB105" t="s">
        <v>108</v>
      </c>
      <c r="CC105" t="s">
        <v>105</v>
      </c>
      <c r="CD105">
        <v>0</v>
      </c>
      <c r="CE105" t="s">
        <v>108</v>
      </c>
      <c r="CF105" t="s">
        <v>105</v>
      </c>
      <c r="CG105">
        <v>0</v>
      </c>
      <c r="CH105" t="s">
        <v>108</v>
      </c>
      <c r="CI105" t="s">
        <v>105</v>
      </c>
      <c r="CJ105">
        <v>0</v>
      </c>
      <c r="CK105" t="s">
        <v>108</v>
      </c>
      <c r="CL105" t="s">
        <v>105</v>
      </c>
      <c r="CM105">
        <v>0</v>
      </c>
      <c r="CN105" t="s">
        <v>108</v>
      </c>
      <c r="CO105" t="s">
        <v>105</v>
      </c>
      <c r="CP105">
        <v>0</v>
      </c>
      <c r="CQ105" t="s">
        <v>108</v>
      </c>
      <c r="CR105" t="s">
        <v>105</v>
      </c>
      <c r="CS105">
        <v>0</v>
      </c>
      <c r="CT105" t="s">
        <v>108</v>
      </c>
      <c r="CU105" t="s">
        <v>105</v>
      </c>
      <c r="CV105">
        <v>0</v>
      </c>
      <c r="CW105" t="s">
        <v>108</v>
      </c>
      <c r="CX105" t="s">
        <v>105</v>
      </c>
      <c r="CY105">
        <v>0</v>
      </c>
      <c r="CZ105" t="s">
        <v>108</v>
      </c>
      <c r="DA105" t="s">
        <v>105</v>
      </c>
      <c r="DB105">
        <v>0</v>
      </c>
      <c r="DC105" t="s">
        <v>108</v>
      </c>
      <c r="DD105" t="s">
        <v>105</v>
      </c>
      <c r="DE105">
        <v>0</v>
      </c>
      <c r="DF105" t="s">
        <v>108</v>
      </c>
      <c r="DG105" t="s">
        <v>105</v>
      </c>
      <c r="DH105">
        <v>0</v>
      </c>
      <c r="DI105" t="s">
        <v>108</v>
      </c>
      <c r="DJ105" t="s">
        <v>105</v>
      </c>
      <c r="DK105">
        <v>0</v>
      </c>
      <c r="DL105" t="s">
        <v>108</v>
      </c>
      <c r="DM105" t="s">
        <v>105</v>
      </c>
      <c r="DN105">
        <v>0</v>
      </c>
      <c r="DO105" t="s">
        <v>108</v>
      </c>
      <c r="DP105" t="s">
        <v>105</v>
      </c>
      <c r="DQ105">
        <v>0</v>
      </c>
      <c r="DR105" t="s">
        <v>108</v>
      </c>
      <c r="DS105" t="s">
        <v>105</v>
      </c>
      <c r="DT105">
        <v>0</v>
      </c>
      <c r="DU105" t="s">
        <v>108</v>
      </c>
      <c r="DV105" t="s">
        <v>105</v>
      </c>
      <c r="DW105">
        <v>0</v>
      </c>
      <c r="DX105" t="s">
        <v>108</v>
      </c>
      <c r="DY105" t="s">
        <v>105</v>
      </c>
      <c r="DZ105">
        <v>0</v>
      </c>
      <c r="EA105" t="s">
        <v>108</v>
      </c>
      <c r="EB105" t="s">
        <v>105</v>
      </c>
      <c r="EC105">
        <v>0</v>
      </c>
      <c r="ED105" t="s">
        <v>108</v>
      </c>
      <c r="EE105" t="s">
        <v>105</v>
      </c>
      <c r="EF105">
        <v>0</v>
      </c>
      <c r="EG105" t="s">
        <v>108</v>
      </c>
      <c r="EH105" t="s">
        <v>105</v>
      </c>
      <c r="EI105">
        <v>92</v>
      </c>
      <c r="EJ105" t="s">
        <v>108</v>
      </c>
      <c r="EK105" t="s">
        <v>105</v>
      </c>
      <c r="EL105">
        <v>95</v>
      </c>
      <c r="EM105" t="s">
        <v>108</v>
      </c>
      <c r="EN105" t="s">
        <v>105</v>
      </c>
      <c r="EO105">
        <v>108</v>
      </c>
      <c r="EP105" t="s">
        <v>108</v>
      </c>
      <c r="EQ105" t="s">
        <v>105</v>
      </c>
      <c r="ER105">
        <v>123</v>
      </c>
      <c r="ES105" t="s">
        <v>108</v>
      </c>
      <c r="ET105" t="s">
        <v>105</v>
      </c>
      <c r="EU105">
        <v>138</v>
      </c>
      <c r="EV105" t="s">
        <v>108</v>
      </c>
      <c r="EW105" t="s">
        <v>105</v>
      </c>
    </row>
    <row r="106" spans="1:153">
      <c r="A106">
        <v>0</v>
      </c>
      <c r="B106" t="s">
        <v>109</v>
      </c>
      <c r="C106" t="s">
        <v>105</v>
      </c>
      <c r="D106">
        <v>0</v>
      </c>
      <c r="E106" t="s">
        <v>109</v>
      </c>
      <c r="F106" t="s">
        <v>105</v>
      </c>
      <c r="G106">
        <v>0</v>
      </c>
      <c r="H106" t="s">
        <v>109</v>
      </c>
      <c r="I106" t="s">
        <v>105</v>
      </c>
      <c r="J106">
        <v>0</v>
      </c>
      <c r="K106" t="s">
        <v>109</v>
      </c>
      <c r="L106" t="s">
        <v>105</v>
      </c>
      <c r="M106">
        <v>0</v>
      </c>
      <c r="N106" t="s">
        <v>109</v>
      </c>
      <c r="O106" t="s">
        <v>105</v>
      </c>
      <c r="P106">
        <v>0</v>
      </c>
      <c r="Q106" t="s">
        <v>109</v>
      </c>
      <c r="R106" t="s">
        <v>105</v>
      </c>
      <c r="S106">
        <v>0</v>
      </c>
      <c r="T106" t="s">
        <v>109</v>
      </c>
      <c r="U106" t="s">
        <v>105</v>
      </c>
      <c r="V106">
        <v>0</v>
      </c>
      <c r="W106" t="s">
        <v>109</v>
      </c>
      <c r="X106" t="s">
        <v>105</v>
      </c>
      <c r="Y106">
        <v>0</v>
      </c>
      <c r="Z106" t="s">
        <v>109</v>
      </c>
      <c r="AA106" t="s">
        <v>105</v>
      </c>
      <c r="AB106">
        <v>0</v>
      </c>
      <c r="AC106" t="s">
        <v>109</v>
      </c>
      <c r="AD106" t="s">
        <v>105</v>
      </c>
      <c r="AE106">
        <v>0</v>
      </c>
      <c r="AF106" t="s">
        <v>109</v>
      </c>
      <c r="AG106" t="s">
        <v>105</v>
      </c>
      <c r="AH106">
        <v>0</v>
      </c>
      <c r="AI106" t="s">
        <v>109</v>
      </c>
      <c r="AJ106" t="s">
        <v>105</v>
      </c>
      <c r="AK106">
        <v>0</v>
      </c>
      <c r="AL106" t="s">
        <v>109</v>
      </c>
      <c r="AM106" t="s">
        <v>105</v>
      </c>
      <c r="AN106">
        <v>0</v>
      </c>
      <c r="AO106" t="s">
        <v>109</v>
      </c>
      <c r="AP106" t="s">
        <v>105</v>
      </c>
      <c r="AQ106">
        <v>0</v>
      </c>
      <c r="AR106" t="s">
        <v>109</v>
      </c>
      <c r="AS106" t="s">
        <v>105</v>
      </c>
      <c r="AT106">
        <v>0</v>
      </c>
      <c r="AU106" t="s">
        <v>109</v>
      </c>
      <c r="AV106" t="s">
        <v>105</v>
      </c>
      <c r="AW106">
        <v>0</v>
      </c>
      <c r="AX106" t="s">
        <v>109</v>
      </c>
      <c r="AY106" t="s">
        <v>105</v>
      </c>
      <c r="AZ106">
        <v>0</v>
      </c>
      <c r="BA106" t="s">
        <v>109</v>
      </c>
      <c r="BB106" t="s">
        <v>105</v>
      </c>
      <c r="BC106">
        <v>0</v>
      </c>
      <c r="BD106" t="s">
        <v>109</v>
      </c>
      <c r="BE106" t="s">
        <v>105</v>
      </c>
      <c r="BF106">
        <v>0</v>
      </c>
      <c r="BG106" t="s">
        <v>109</v>
      </c>
      <c r="BH106" t="s">
        <v>105</v>
      </c>
      <c r="BI106">
        <v>0</v>
      </c>
      <c r="BJ106" t="s">
        <v>109</v>
      </c>
      <c r="BK106" t="s">
        <v>105</v>
      </c>
      <c r="BL106">
        <v>0</v>
      </c>
      <c r="BM106" t="s">
        <v>109</v>
      </c>
      <c r="BN106" t="s">
        <v>105</v>
      </c>
      <c r="BO106">
        <v>0</v>
      </c>
      <c r="BP106" t="s">
        <v>109</v>
      </c>
      <c r="BQ106" t="s">
        <v>105</v>
      </c>
      <c r="BR106">
        <v>0</v>
      </c>
      <c r="BS106" t="s">
        <v>109</v>
      </c>
      <c r="BT106" t="s">
        <v>105</v>
      </c>
      <c r="BU106">
        <v>0</v>
      </c>
      <c r="BV106" t="s">
        <v>109</v>
      </c>
      <c r="BW106" t="s">
        <v>105</v>
      </c>
      <c r="BX106">
        <v>0</v>
      </c>
      <c r="BY106" t="s">
        <v>109</v>
      </c>
      <c r="BZ106" t="s">
        <v>105</v>
      </c>
      <c r="CA106">
        <v>0</v>
      </c>
      <c r="CB106" t="s">
        <v>109</v>
      </c>
      <c r="CC106" t="s">
        <v>105</v>
      </c>
      <c r="CD106">
        <v>0</v>
      </c>
      <c r="CE106" t="s">
        <v>109</v>
      </c>
      <c r="CF106" t="s">
        <v>105</v>
      </c>
      <c r="CG106">
        <v>0</v>
      </c>
      <c r="CH106" t="s">
        <v>109</v>
      </c>
      <c r="CI106" t="s">
        <v>105</v>
      </c>
      <c r="CJ106">
        <v>0</v>
      </c>
      <c r="CK106" t="s">
        <v>109</v>
      </c>
      <c r="CL106" t="s">
        <v>105</v>
      </c>
      <c r="CM106">
        <v>0</v>
      </c>
      <c r="CN106" t="s">
        <v>109</v>
      </c>
      <c r="CO106" t="s">
        <v>105</v>
      </c>
      <c r="CP106">
        <v>36</v>
      </c>
      <c r="CQ106" t="s">
        <v>109</v>
      </c>
      <c r="CR106" t="s">
        <v>105</v>
      </c>
      <c r="CS106">
        <v>36</v>
      </c>
      <c r="CT106" t="s">
        <v>109</v>
      </c>
      <c r="CU106" t="s">
        <v>105</v>
      </c>
      <c r="CV106">
        <v>42</v>
      </c>
      <c r="CW106" t="s">
        <v>109</v>
      </c>
      <c r="CX106" t="s">
        <v>105</v>
      </c>
      <c r="CY106">
        <v>42</v>
      </c>
      <c r="CZ106" t="s">
        <v>109</v>
      </c>
      <c r="DA106" t="s">
        <v>105</v>
      </c>
      <c r="DB106">
        <v>44</v>
      </c>
      <c r="DC106" t="s">
        <v>109</v>
      </c>
      <c r="DD106" t="s">
        <v>105</v>
      </c>
      <c r="DE106">
        <v>44</v>
      </c>
      <c r="DF106" t="s">
        <v>109</v>
      </c>
      <c r="DG106" t="s">
        <v>105</v>
      </c>
      <c r="DH106">
        <v>44</v>
      </c>
      <c r="DI106" t="s">
        <v>109</v>
      </c>
      <c r="DJ106" t="s">
        <v>105</v>
      </c>
      <c r="DK106">
        <v>45</v>
      </c>
      <c r="DL106" t="s">
        <v>109</v>
      </c>
      <c r="DM106" t="s">
        <v>105</v>
      </c>
      <c r="DN106">
        <v>45</v>
      </c>
      <c r="DO106" t="s">
        <v>109</v>
      </c>
      <c r="DP106" t="s">
        <v>105</v>
      </c>
      <c r="DQ106">
        <v>45</v>
      </c>
      <c r="DR106" t="s">
        <v>109</v>
      </c>
      <c r="DS106" t="s">
        <v>105</v>
      </c>
      <c r="DT106">
        <v>45</v>
      </c>
      <c r="DU106" t="s">
        <v>109</v>
      </c>
      <c r="DV106" t="s">
        <v>105</v>
      </c>
      <c r="DW106">
        <v>45</v>
      </c>
      <c r="DX106" t="s">
        <v>109</v>
      </c>
      <c r="DY106" t="s">
        <v>105</v>
      </c>
      <c r="DZ106">
        <v>45</v>
      </c>
      <c r="EA106" t="s">
        <v>109</v>
      </c>
      <c r="EB106" t="s">
        <v>105</v>
      </c>
      <c r="EC106">
        <v>45</v>
      </c>
      <c r="ED106" t="s">
        <v>109</v>
      </c>
      <c r="EE106" t="s">
        <v>105</v>
      </c>
      <c r="EF106">
        <v>45</v>
      </c>
      <c r="EG106" t="s">
        <v>109</v>
      </c>
      <c r="EH106" t="s">
        <v>105</v>
      </c>
      <c r="EI106">
        <v>46</v>
      </c>
      <c r="EJ106" t="s">
        <v>109</v>
      </c>
      <c r="EK106" t="s">
        <v>105</v>
      </c>
      <c r="EL106">
        <v>46</v>
      </c>
      <c r="EM106" t="s">
        <v>109</v>
      </c>
      <c r="EN106" t="s">
        <v>105</v>
      </c>
      <c r="EO106">
        <v>46</v>
      </c>
      <c r="EP106" t="s">
        <v>109</v>
      </c>
      <c r="EQ106" t="s">
        <v>105</v>
      </c>
      <c r="ER106">
        <v>46</v>
      </c>
      <c r="ES106" t="s">
        <v>109</v>
      </c>
      <c r="ET106" t="s">
        <v>105</v>
      </c>
      <c r="EU106">
        <v>46</v>
      </c>
      <c r="EV106" t="s">
        <v>109</v>
      </c>
      <c r="EW106" t="s">
        <v>105</v>
      </c>
    </row>
    <row r="107" spans="1:153">
      <c r="A107">
        <v>0</v>
      </c>
      <c r="B107" t="s">
        <v>110</v>
      </c>
      <c r="C107" t="s">
        <v>105</v>
      </c>
      <c r="D107">
        <v>0</v>
      </c>
      <c r="E107" t="s">
        <v>110</v>
      </c>
      <c r="F107" t="s">
        <v>105</v>
      </c>
      <c r="G107">
        <v>0</v>
      </c>
      <c r="H107" t="s">
        <v>110</v>
      </c>
      <c r="I107" t="s">
        <v>105</v>
      </c>
      <c r="J107">
        <v>0</v>
      </c>
      <c r="K107" t="s">
        <v>110</v>
      </c>
      <c r="L107" t="s">
        <v>105</v>
      </c>
      <c r="M107">
        <v>0</v>
      </c>
      <c r="N107" t="s">
        <v>110</v>
      </c>
      <c r="O107" t="s">
        <v>105</v>
      </c>
      <c r="P107">
        <v>0</v>
      </c>
      <c r="Q107" t="s">
        <v>110</v>
      </c>
      <c r="R107" t="s">
        <v>105</v>
      </c>
      <c r="S107">
        <v>0</v>
      </c>
      <c r="T107" t="s">
        <v>110</v>
      </c>
      <c r="U107" t="s">
        <v>105</v>
      </c>
      <c r="V107">
        <v>0</v>
      </c>
      <c r="W107" t="s">
        <v>110</v>
      </c>
      <c r="X107" t="s">
        <v>105</v>
      </c>
      <c r="Y107">
        <v>0</v>
      </c>
      <c r="Z107" t="s">
        <v>110</v>
      </c>
      <c r="AA107" t="s">
        <v>105</v>
      </c>
      <c r="AB107">
        <v>0</v>
      </c>
      <c r="AC107" t="s">
        <v>110</v>
      </c>
      <c r="AD107" t="s">
        <v>105</v>
      </c>
      <c r="AE107">
        <v>0</v>
      </c>
      <c r="AF107" t="s">
        <v>110</v>
      </c>
      <c r="AG107" t="s">
        <v>105</v>
      </c>
      <c r="AH107">
        <v>0</v>
      </c>
      <c r="AI107" t="s">
        <v>110</v>
      </c>
      <c r="AJ107" t="s">
        <v>105</v>
      </c>
      <c r="AK107">
        <v>0</v>
      </c>
      <c r="AL107" t="s">
        <v>110</v>
      </c>
      <c r="AM107" t="s">
        <v>105</v>
      </c>
      <c r="AN107">
        <v>0</v>
      </c>
      <c r="AO107" t="s">
        <v>110</v>
      </c>
      <c r="AP107" t="s">
        <v>105</v>
      </c>
      <c r="AQ107">
        <v>0</v>
      </c>
      <c r="AR107" t="s">
        <v>110</v>
      </c>
      <c r="AS107" t="s">
        <v>105</v>
      </c>
      <c r="AT107">
        <v>0</v>
      </c>
      <c r="AU107" t="s">
        <v>110</v>
      </c>
      <c r="AV107" t="s">
        <v>105</v>
      </c>
      <c r="AW107">
        <v>0</v>
      </c>
      <c r="AX107" t="s">
        <v>110</v>
      </c>
      <c r="AY107" t="s">
        <v>105</v>
      </c>
      <c r="AZ107">
        <v>0</v>
      </c>
      <c r="BA107" t="s">
        <v>110</v>
      </c>
      <c r="BB107" t="s">
        <v>105</v>
      </c>
      <c r="BC107">
        <v>0</v>
      </c>
      <c r="BD107" t="s">
        <v>110</v>
      </c>
      <c r="BE107" t="s">
        <v>105</v>
      </c>
      <c r="BF107">
        <v>0</v>
      </c>
      <c r="BG107" t="s">
        <v>110</v>
      </c>
      <c r="BH107" t="s">
        <v>105</v>
      </c>
      <c r="BI107">
        <v>0</v>
      </c>
      <c r="BJ107" t="s">
        <v>110</v>
      </c>
      <c r="BK107" t="s">
        <v>105</v>
      </c>
      <c r="BL107">
        <v>0</v>
      </c>
      <c r="BM107" t="s">
        <v>110</v>
      </c>
      <c r="BN107" t="s">
        <v>105</v>
      </c>
      <c r="BO107">
        <v>0</v>
      </c>
      <c r="BP107" t="s">
        <v>110</v>
      </c>
      <c r="BQ107" t="s">
        <v>105</v>
      </c>
      <c r="BR107">
        <v>0</v>
      </c>
      <c r="BS107" t="s">
        <v>110</v>
      </c>
      <c r="BT107" t="s">
        <v>105</v>
      </c>
      <c r="BU107">
        <v>0</v>
      </c>
      <c r="BV107" t="s">
        <v>110</v>
      </c>
      <c r="BW107" t="s">
        <v>105</v>
      </c>
      <c r="BX107">
        <v>0</v>
      </c>
      <c r="BY107" t="s">
        <v>110</v>
      </c>
      <c r="BZ107" t="s">
        <v>105</v>
      </c>
      <c r="CA107">
        <v>0</v>
      </c>
      <c r="CB107" t="s">
        <v>110</v>
      </c>
      <c r="CC107" t="s">
        <v>105</v>
      </c>
      <c r="CD107">
        <v>0</v>
      </c>
      <c r="CE107" t="s">
        <v>110</v>
      </c>
      <c r="CF107" t="s">
        <v>105</v>
      </c>
      <c r="CG107">
        <v>0</v>
      </c>
      <c r="CH107" t="s">
        <v>110</v>
      </c>
      <c r="CI107" t="s">
        <v>105</v>
      </c>
      <c r="CJ107">
        <v>0</v>
      </c>
      <c r="CK107" t="s">
        <v>110</v>
      </c>
      <c r="CL107" t="s">
        <v>105</v>
      </c>
      <c r="CM107">
        <v>0</v>
      </c>
      <c r="CN107" t="s">
        <v>110</v>
      </c>
      <c r="CO107" t="s">
        <v>105</v>
      </c>
      <c r="CP107">
        <v>0</v>
      </c>
      <c r="CQ107" t="s">
        <v>110</v>
      </c>
      <c r="CR107" t="s">
        <v>105</v>
      </c>
      <c r="CS107">
        <v>0</v>
      </c>
      <c r="CT107" t="s">
        <v>110</v>
      </c>
      <c r="CU107" t="s">
        <v>105</v>
      </c>
      <c r="CV107">
        <v>0</v>
      </c>
      <c r="CW107" t="s">
        <v>110</v>
      </c>
      <c r="CX107" t="s">
        <v>105</v>
      </c>
      <c r="CY107">
        <v>0</v>
      </c>
      <c r="CZ107" t="s">
        <v>110</v>
      </c>
      <c r="DA107" t="s">
        <v>105</v>
      </c>
      <c r="DB107">
        <v>0</v>
      </c>
      <c r="DC107" t="s">
        <v>110</v>
      </c>
      <c r="DD107" t="s">
        <v>105</v>
      </c>
      <c r="DE107">
        <v>0</v>
      </c>
      <c r="DF107" t="s">
        <v>110</v>
      </c>
      <c r="DG107" t="s">
        <v>105</v>
      </c>
      <c r="DH107">
        <v>0</v>
      </c>
      <c r="DI107" t="s">
        <v>110</v>
      </c>
      <c r="DJ107" t="s">
        <v>105</v>
      </c>
      <c r="DK107">
        <v>0</v>
      </c>
      <c r="DL107" t="s">
        <v>110</v>
      </c>
      <c r="DM107" t="s">
        <v>105</v>
      </c>
      <c r="DN107">
        <v>0</v>
      </c>
      <c r="DO107" t="s">
        <v>110</v>
      </c>
      <c r="DP107" t="s">
        <v>105</v>
      </c>
      <c r="DQ107">
        <v>0</v>
      </c>
      <c r="DR107" t="s">
        <v>110</v>
      </c>
      <c r="DS107" t="s">
        <v>105</v>
      </c>
      <c r="DT107">
        <v>0</v>
      </c>
      <c r="DU107" t="s">
        <v>110</v>
      </c>
      <c r="DV107" t="s">
        <v>105</v>
      </c>
      <c r="DW107">
        <v>0</v>
      </c>
      <c r="DX107" t="s">
        <v>110</v>
      </c>
      <c r="DY107" t="s">
        <v>105</v>
      </c>
      <c r="DZ107">
        <v>21</v>
      </c>
      <c r="EA107" t="s">
        <v>110</v>
      </c>
      <c r="EB107" t="s">
        <v>105</v>
      </c>
      <c r="EC107">
        <v>21</v>
      </c>
      <c r="ED107" t="s">
        <v>110</v>
      </c>
      <c r="EE107" t="s">
        <v>105</v>
      </c>
      <c r="EF107">
        <v>21</v>
      </c>
      <c r="EG107" t="s">
        <v>110</v>
      </c>
      <c r="EH107" t="s">
        <v>105</v>
      </c>
      <c r="EI107">
        <v>21</v>
      </c>
      <c r="EJ107" t="s">
        <v>110</v>
      </c>
      <c r="EK107" t="s">
        <v>105</v>
      </c>
      <c r="EL107">
        <v>21</v>
      </c>
      <c r="EM107" t="s">
        <v>110</v>
      </c>
      <c r="EN107" t="s">
        <v>105</v>
      </c>
      <c r="EO107">
        <v>21</v>
      </c>
      <c r="EP107" t="s">
        <v>110</v>
      </c>
      <c r="EQ107" t="s">
        <v>105</v>
      </c>
      <c r="ER107">
        <v>21</v>
      </c>
      <c r="ES107" t="s">
        <v>110</v>
      </c>
      <c r="ET107" t="s">
        <v>105</v>
      </c>
      <c r="EU107">
        <v>21</v>
      </c>
      <c r="EV107" t="s">
        <v>110</v>
      </c>
      <c r="EW107" t="s">
        <v>105</v>
      </c>
    </row>
    <row r="108" spans="1:153">
      <c r="A108">
        <v>0</v>
      </c>
      <c r="B108" t="s">
        <v>40</v>
      </c>
      <c r="C108" t="s">
        <v>105</v>
      </c>
      <c r="D108">
        <v>0</v>
      </c>
      <c r="E108" t="s">
        <v>40</v>
      </c>
      <c r="F108" t="s">
        <v>105</v>
      </c>
      <c r="G108">
        <v>0</v>
      </c>
      <c r="H108" t="s">
        <v>40</v>
      </c>
      <c r="I108" t="s">
        <v>105</v>
      </c>
      <c r="J108">
        <v>0</v>
      </c>
      <c r="K108" t="s">
        <v>40</v>
      </c>
      <c r="L108" t="s">
        <v>105</v>
      </c>
      <c r="M108">
        <v>0</v>
      </c>
      <c r="N108" t="s">
        <v>40</v>
      </c>
      <c r="O108" t="s">
        <v>105</v>
      </c>
      <c r="P108">
        <v>0</v>
      </c>
      <c r="Q108" t="s">
        <v>40</v>
      </c>
      <c r="R108" t="s">
        <v>105</v>
      </c>
      <c r="S108">
        <v>0</v>
      </c>
      <c r="T108" t="s">
        <v>40</v>
      </c>
      <c r="U108" t="s">
        <v>105</v>
      </c>
      <c r="V108">
        <v>0</v>
      </c>
      <c r="W108" t="s">
        <v>40</v>
      </c>
      <c r="X108" t="s">
        <v>105</v>
      </c>
      <c r="Y108">
        <v>0</v>
      </c>
      <c r="Z108" t="s">
        <v>40</v>
      </c>
      <c r="AA108" t="s">
        <v>105</v>
      </c>
      <c r="AB108">
        <v>0</v>
      </c>
      <c r="AC108" t="s">
        <v>40</v>
      </c>
      <c r="AD108" t="s">
        <v>105</v>
      </c>
      <c r="AE108">
        <v>0</v>
      </c>
      <c r="AF108" t="s">
        <v>40</v>
      </c>
      <c r="AG108" t="s">
        <v>105</v>
      </c>
      <c r="AH108">
        <v>0</v>
      </c>
      <c r="AI108" t="s">
        <v>40</v>
      </c>
      <c r="AJ108" t="s">
        <v>105</v>
      </c>
      <c r="AK108">
        <v>0</v>
      </c>
      <c r="AL108" t="s">
        <v>40</v>
      </c>
      <c r="AM108" t="s">
        <v>105</v>
      </c>
      <c r="AN108">
        <v>0</v>
      </c>
      <c r="AO108" t="s">
        <v>40</v>
      </c>
      <c r="AP108" t="s">
        <v>105</v>
      </c>
      <c r="AQ108">
        <v>0</v>
      </c>
      <c r="AR108" t="s">
        <v>40</v>
      </c>
      <c r="AS108" t="s">
        <v>105</v>
      </c>
      <c r="AT108">
        <v>0</v>
      </c>
      <c r="AU108" t="s">
        <v>40</v>
      </c>
      <c r="AV108" t="s">
        <v>105</v>
      </c>
      <c r="AW108">
        <v>0</v>
      </c>
      <c r="AX108" t="s">
        <v>40</v>
      </c>
      <c r="AY108" t="s">
        <v>105</v>
      </c>
      <c r="AZ108">
        <v>0</v>
      </c>
      <c r="BA108" t="s">
        <v>40</v>
      </c>
      <c r="BB108" t="s">
        <v>105</v>
      </c>
      <c r="BC108">
        <v>0</v>
      </c>
      <c r="BD108" t="s">
        <v>40</v>
      </c>
      <c r="BE108" t="s">
        <v>105</v>
      </c>
      <c r="BF108">
        <v>0</v>
      </c>
      <c r="BG108" t="s">
        <v>40</v>
      </c>
      <c r="BH108" t="s">
        <v>105</v>
      </c>
      <c r="BI108">
        <v>0</v>
      </c>
      <c r="BJ108" t="s">
        <v>40</v>
      </c>
      <c r="BK108" t="s">
        <v>105</v>
      </c>
      <c r="BL108">
        <v>0</v>
      </c>
      <c r="BM108" t="s">
        <v>40</v>
      </c>
      <c r="BN108" t="s">
        <v>105</v>
      </c>
      <c r="BO108">
        <v>0</v>
      </c>
      <c r="BP108" t="s">
        <v>40</v>
      </c>
      <c r="BQ108" t="s">
        <v>105</v>
      </c>
      <c r="BR108">
        <v>0</v>
      </c>
      <c r="BS108" t="s">
        <v>40</v>
      </c>
      <c r="BT108" t="s">
        <v>105</v>
      </c>
      <c r="BU108">
        <v>0</v>
      </c>
      <c r="BV108" t="s">
        <v>40</v>
      </c>
      <c r="BW108" t="s">
        <v>105</v>
      </c>
      <c r="BX108">
        <v>0</v>
      </c>
      <c r="BY108" t="s">
        <v>40</v>
      </c>
      <c r="BZ108" t="s">
        <v>105</v>
      </c>
      <c r="CA108">
        <v>0</v>
      </c>
      <c r="CB108" t="s">
        <v>40</v>
      </c>
      <c r="CC108" t="s">
        <v>105</v>
      </c>
      <c r="CD108">
        <v>0</v>
      </c>
      <c r="CE108" t="s">
        <v>40</v>
      </c>
      <c r="CF108" t="s">
        <v>105</v>
      </c>
      <c r="CG108">
        <v>0</v>
      </c>
      <c r="CH108" t="s">
        <v>40</v>
      </c>
      <c r="CI108" t="s">
        <v>105</v>
      </c>
      <c r="CJ108">
        <v>0</v>
      </c>
      <c r="CK108" t="s">
        <v>40</v>
      </c>
      <c r="CL108" t="s">
        <v>105</v>
      </c>
      <c r="CM108">
        <v>0</v>
      </c>
      <c r="CN108" t="s">
        <v>40</v>
      </c>
      <c r="CO108" t="s">
        <v>105</v>
      </c>
      <c r="CP108">
        <v>0</v>
      </c>
      <c r="CQ108" t="s">
        <v>40</v>
      </c>
      <c r="CR108" t="s">
        <v>105</v>
      </c>
      <c r="CS108">
        <v>0</v>
      </c>
      <c r="CT108" t="s">
        <v>40</v>
      </c>
      <c r="CU108" t="s">
        <v>105</v>
      </c>
      <c r="CV108">
        <v>0</v>
      </c>
      <c r="CW108" t="s">
        <v>40</v>
      </c>
      <c r="CX108" t="s">
        <v>105</v>
      </c>
      <c r="CY108">
        <v>0</v>
      </c>
      <c r="CZ108" t="s">
        <v>40</v>
      </c>
      <c r="DA108" t="s">
        <v>105</v>
      </c>
      <c r="DB108">
        <v>0</v>
      </c>
      <c r="DC108" t="s">
        <v>40</v>
      </c>
      <c r="DD108" t="s">
        <v>105</v>
      </c>
      <c r="DE108">
        <v>0</v>
      </c>
      <c r="DF108" t="s">
        <v>40</v>
      </c>
      <c r="DG108" t="s">
        <v>105</v>
      </c>
      <c r="DH108">
        <v>0</v>
      </c>
      <c r="DI108" t="s">
        <v>40</v>
      </c>
      <c r="DJ108" t="s">
        <v>105</v>
      </c>
      <c r="DK108">
        <v>0</v>
      </c>
      <c r="DL108" t="s">
        <v>40</v>
      </c>
      <c r="DM108" t="s">
        <v>105</v>
      </c>
      <c r="DN108">
        <v>0</v>
      </c>
      <c r="DO108" t="s">
        <v>40</v>
      </c>
      <c r="DP108" t="s">
        <v>105</v>
      </c>
      <c r="DQ108">
        <v>0</v>
      </c>
      <c r="DR108" t="s">
        <v>40</v>
      </c>
      <c r="DS108" t="s">
        <v>105</v>
      </c>
      <c r="DT108">
        <v>0</v>
      </c>
      <c r="DU108" t="s">
        <v>40</v>
      </c>
      <c r="DV108" t="s">
        <v>105</v>
      </c>
      <c r="DW108">
        <v>0</v>
      </c>
      <c r="DX108" t="s">
        <v>40</v>
      </c>
      <c r="DY108" t="s">
        <v>105</v>
      </c>
      <c r="DZ108">
        <v>0</v>
      </c>
      <c r="EA108" t="s">
        <v>40</v>
      </c>
      <c r="EB108" t="s">
        <v>105</v>
      </c>
      <c r="EC108">
        <v>0</v>
      </c>
      <c r="ED108" t="s">
        <v>40</v>
      </c>
      <c r="EE108" t="s">
        <v>105</v>
      </c>
      <c r="EF108">
        <v>0</v>
      </c>
      <c r="EG108" t="s">
        <v>40</v>
      </c>
      <c r="EH108" t="s">
        <v>105</v>
      </c>
      <c r="EI108">
        <v>17</v>
      </c>
      <c r="EJ108" t="s">
        <v>40</v>
      </c>
      <c r="EK108" t="s">
        <v>105</v>
      </c>
      <c r="EL108">
        <v>23</v>
      </c>
      <c r="EM108" t="s">
        <v>40</v>
      </c>
      <c r="EN108" t="s">
        <v>105</v>
      </c>
      <c r="EO108">
        <v>31</v>
      </c>
      <c r="EP108" t="s">
        <v>40</v>
      </c>
      <c r="EQ108" t="s">
        <v>105</v>
      </c>
      <c r="ER108">
        <v>42</v>
      </c>
      <c r="ES108" t="s">
        <v>40</v>
      </c>
      <c r="ET108" t="s">
        <v>105</v>
      </c>
      <c r="EU108">
        <v>66</v>
      </c>
      <c r="EV108" t="s">
        <v>40</v>
      </c>
      <c r="EW108" t="s">
        <v>105</v>
      </c>
    </row>
    <row r="109" spans="1:153">
      <c r="A109">
        <v>0</v>
      </c>
      <c r="B109" t="s">
        <v>111</v>
      </c>
      <c r="C109" t="s">
        <v>105</v>
      </c>
      <c r="D109">
        <v>0</v>
      </c>
      <c r="E109" t="s">
        <v>111</v>
      </c>
      <c r="F109" t="s">
        <v>105</v>
      </c>
      <c r="G109">
        <v>0</v>
      </c>
      <c r="H109" t="s">
        <v>111</v>
      </c>
      <c r="I109" t="s">
        <v>105</v>
      </c>
      <c r="J109">
        <v>0</v>
      </c>
      <c r="K109" t="s">
        <v>111</v>
      </c>
      <c r="L109" t="s">
        <v>105</v>
      </c>
      <c r="M109">
        <v>0</v>
      </c>
      <c r="N109" t="s">
        <v>111</v>
      </c>
      <c r="O109" t="s">
        <v>105</v>
      </c>
      <c r="P109">
        <v>0</v>
      </c>
      <c r="Q109" t="s">
        <v>111</v>
      </c>
      <c r="R109" t="s">
        <v>105</v>
      </c>
      <c r="S109">
        <v>0</v>
      </c>
      <c r="T109" t="s">
        <v>111</v>
      </c>
      <c r="U109" t="s">
        <v>105</v>
      </c>
      <c r="V109">
        <v>0</v>
      </c>
      <c r="W109" t="s">
        <v>111</v>
      </c>
      <c r="X109" t="s">
        <v>105</v>
      </c>
      <c r="Y109">
        <v>0</v>
      </c>
      <c r="Z109" t="s">
        <v>111</v>
      </c>
      <c r="AA109" t="s">
        <v>105</v>
      </c>
      <c r="AB109">
        <v>0</v>
      </c>
      <c r="AC109" t="s">
        <v>111</v>
      </c>
      <c r="AD109" t="s">
        <v>105</v>
      </c>
      <c r="AE109">
        <v>0</v>
      </c>
      <c r="AF109" t="s">
        <v>111</v>
      </c>
      <c r="AG109" t="s">
        <v>105</v>
      </c>
      <c r="AH109">
        <v>0</v>
      </c>
      <c r="AI109" t="s">
        <v>111</v>
      </c>
      <c r="AJ109" t="s">
        <v>105</v>
      </c>
      <c r="AK109">
        <v>0</v>
      </c>
      <c r="AL109" t="s">
        <v>111</v>
      </c>
      <c r="AM109" t="s">
        <v>105</v>
      </c>
      <c r="AN109">
        <v>0</v>
      </c>
      <c r="AO109" t="s">
        <v>111</v>
      </c>
      <c r="AP109" t="s">
        <v>105</v>
      </c>
      <c r="AQ109">
        <v>0</v>
      </c>
      <c r="AR109" t="s">
        <v>111</v>
      </c>
      <c r="AS109" t="s">
        <v>105</v>
      </c>
      <c r="AT109">
        <v>0</v>
      </c>
      <c r="AU109" t="s">
        <v>111</v>
      </c>
      <c r="AV109" t="s">
        <v>105</v>
      </c>
      <c r="AW109">
        <v>0</v>
      </c>
      <c r="AX109" t="s">
        <v>111</v>
      </c>
      <c r="AY109" t="s">
        <v>105</v>
      </c>
      <c r="AZ109">
        <v>0</v>
      </c>
      <c r="BA109" t="s">
        <v>111</v>
      </c>
      <c r="BB109" t="s">
        <v>105</v>
      </c>
      <c r="BC109">
        <v>0</v>
      </c>
      <c r="BD109" t="s">
        <v>111</v>
      </c>
      <c r="BE109" t="s">
        <v>105</v>
      </c>
      <c r="BF109">
        <v>0</v>
      </c>
      <c r="BG109" t="s">
        <v>111</v>
      </c>
      <c r="BH109" t="s">
        <v>105</v>
      </c>
      <c r="BI109">
        <v>0</v>
      </c>
      <c r="BJ109" t="s">
        <v>111</v>
      </c>
      <c r="BK109" t="s">
        <v>105</v>
      </c>
      <c r="BL109">
        <v>0</v>
      </c>
      <c r="BM109" t="s">
        <v>111</v>
      </c>
      <c r="BN109" t="s">
        <v>105</v>
      </c>
      <c r="BO109">
        <v>0</v>
      </c>
      <c r="BP109" t="s">
        <v>111</v>
      </c>
      <c r="BQ109" t="s">
        <v>105</v>
      </c>
      <c r="BR109">
        <v>0</v>
      </c>
      <c r="BS109" t="s">
        <v>111</v>
      </c>
      <c r="BT109" t="s">
        <v>105</v>
      </c>
      <c r="BU109">
        <v>0</v>
      </c>
      <c r="BV109" t="s">
        <v>111</v>
      </c>
      <c r="BW109" t="s">
        <v>105</v>
      </c>
      <c r="BX109">
        <v>0</v>
      </c>
      <c r="BY109" t="s">
        <v>111</v>
      </c>
      <c r="BZ109" t="s">
        <v>105</v>
      </c>
      <c r="CA109">
        <v>0</v>
      </c>
      <c r="CB109" t="s">
        <v>111</v>
      </c>
      <c r="CC109" t="s">
        <v>105</v>
      </c>
      <c r="CD109">
        <v>0</v>
      </c>
      <c r="CE109" t="s">
        <v>111</v>
      </c>
      <c r="CF109" t="s">
        <v>105</v>
      </c>
      <c r="CG109">
        <v>0</v>
      </c>
      <c r="CH109" t="s">
        <v>111</v>
      </c>
      <c r="CI109" t="s">
        <v>105</v>
      </c>
      <c r="CJ109">
        <v>0</v>
      </c>
      <c r="CK109" t="s">
        <v>111</v>
      </c>
      <c r="CL109" t="s">
        <v>105</v>
      </c>
      <c r="CM109">
        <v>0</v>
      </c>
      <c r="CN109" t="s">
        <v>111</v>
      </c>
      <c r="CO109" t="s">
        <v>105</v>
      </c>
      <c r="CP109">
        <v>0</v>
      </c>
      <c r="CQ109" t="s">
        <v>111</v>
      </c>
      <c r="CR109" t="s">
        <v>105</v>
      </c>
      <c r="CS109">
        <v>0</v>
      </c>
      <c r="CT109" t="s">
        <v>111</v>
      </c>
      <c r="CU109" t="s">
        <v>105</v>
      </c>
      <c r="CV109">
        <v>0</v>
      </c>
      <c r="CW109" t="s">
        <v>111</v>
      </c>
      <c r="CX109" t="s">
        <v>105</v>
      </c>
      <c r="CY109">
        <v>0</v>
      </c>
      <c r="CZ109" t="s">
        <v>111</v>
      </c>
      <c r="DA109" t="s">
        <v>105</v>
      </c>
      <c r="DB109">
        <v>0</v>
      </c>
      <c r="DC109" t="s">
        <v>111</v>
      </c>
      <c r="DD109" t="s">
        <v>105</v>
      </c>
      <c r="DE109">
        <v>0</v>
      </c>
      <c r="DF109" t="s">
        <v>111</v>
      </c>
      <c r="DG109" t="s">
        <v>105</v>
      </c>
      <c r="DH109">
        <v>0</v>
      </c>
      <c r="DI109" t="s">
        <v>111</v>
      </c>
      <c r="DJ109" t="s">
        <v>105</v>
      </c>
      <c r="DK109">
        <v>0</v>
      </c>
      <c r="DL109" t="s">
        <v>111</v>
      </c>
      <c r="DM109" t="s">
        <v>105</v>
      </c>
      <c r="DN109">
        <v>0</v>
      </c>
      <c r="DO109" t="s">
        <v>111</v>
      </c>
      <c r="DP109" t="s">
        <v>105</v>
      </c>
      <c r="DQ109">
        <v>0</v>
      </c>
      <c r="DR109" t="s">
        <v>111</v>
      </c>
      <c r="DS109" t="s">
        <v>105</v>
      </c>
      <c r="DT109">
        <v>0</v>
      </c>
      <c r="DU109" t="s">
        <v>111</v>
      </c>
      <c r="DV109" t="s">
        <v>105</v>
      </c>
      <c r="DW109">
        <v>0</v>
      </c>
      <c r="DX109" t="s">
        <v>111</v>
      </c>
      <c r="DY109" t="s">
        <v>105</v>
      </c>
      <c r="DZ109">
        <v>0</v>
      </c>
      <c r="EA109" t="s">
        <v>111</v>
      </c>
      <c r="EB109" t="s">
        <v>105</v>
      </c>
      <c r="EC109">
        <v>0</v>
      </c>
      <c r="ED109" t="s">
        <v>111</v>
      </c>
      <c r="EE109" t="s">
        <v>105</v>
      </c>
      <c r="EF109">
        <v>0</v>
      </c>
      <c r="EG109" t="s">
        <v>111</v>
      </c>
      <c r="EH109" t="s">
        <v>105</v>
      </c>
      <c r="EI109">
        <v>15</v>
      </c>
      <c r="EJ109" t="s">
        <v>111</v>
      </c>
      <c r="EK109" t="s">
        <v>105</v>
      </c>
      <c r="EL109">
        <v>34</v>
      </c>
      <c r="EM109" t="s">
        <v>111</v>
      </c>
      <c r="EN109" t="s">
        <v>105</v>
      </c>
      <c r="EO109">
        <v>45</v>
      </c>
      <c r="EP109" t="s">
        <v>111</v>
      </c>
      <c r="EQ109" t="s">
        <v>105</v>
      </c>
      <c r="ER109">
        <v>49</v>
      </c>
      <c r="ES109" t="s">
        <v>111</v>
      </c>
      <c r="ET109" t="s">
        <v>105</v>
      </c>
      <c r="EU109">
        <v>101</v>
      </c>
      <c r="EV109" t="s">
        <v>111</v>
      </c>
      <c r="EW109" t="s">
        <v>105</v>
      </c>
    </row>
    <row r="110" spans="1:153">
      <c r="A110">
        <v>0</v>
      </c>
      <c r="B110" t="s">
        <v>112</v>
      </c>
      <c r="C110" t="s">
        <v>105</v>
      </c>
      <c r="D110">
        <v>0</v>
      </c>
      <c r="E110" t="s">
        <v>112</v>
      </c>
      <c r="F110" t="s">
        <v>105</v>
      </c>
      <c r="G110">
        <v>0</v>
      </c>
      <c r="H110" t="s">
        <v>112</v>
      </c>
      <c r="I110" t="s">
        <v>105</v>
      </c>
      <c r="J110">
        <v>0</v>
      </c>
      <c r="K110" t="s">
        <v>112</v>
      </c>
      <c r="L110" t="s">
        <v>105</v>
      </c>
      <c r="M110">
        <v>0</v>
      </c>
      <c r="N110" t="s">
        <v>112</v>
      </c>
      <c r="O110" t="s">
        <v>105</v>
      </c>
      <c r="P110">
        <v>0</v>
      </c>
      <c r="Q110" t="s">
        <v>112</v>
      </c>
      <c r="R110" t="s">
        <v>105</v>
      </c>
      <c r="S110">
        <v>0</v>
      </c>
      <c r="T110" t="s">
        <v>112</v>
      </c>
      <c r="U110" t="s">
        <v>105</v>
      </c>
      <c r="V110">
        <v>0</v>
      </c>
      <c r="W110" t="s">
        <v>112</v>
      </c>
      <c r="X110" t="s">
        <v>105</v>
      </c>
      <c r="Y110">
        <v>0</v>
      </c>
      <c r="Z110" t="s">
        <v>112</v>
      </c>
      <c r="AA110" t="s">
        <v>105</v>
      </c>
      <c r="AB110">
        <v>0</v>
      </c>
      <c r="AC110" t="s">
        <v>112</v>
      </c>
      <c r="AD110" t="s">
        <v>105</v>
      </c>
      <c r="AE110">
        <v>0</v>
      </c>
      <c r="AF110" t="s">
        <v>112</v>
      </c>
      <c r="AG110" t="s">
        <v>105</v>
      </c>
      <c r="AH110">
        <v>0</v>
      </c>
      <c r="AI110" t="s">
        <v>112</v>
      </c>
      <c r="AJ110" t="s">
        <v>105</v>
      </c>
      <c r="AK110">
        <v>0</v>
      </c>
      <c r="AL110" t="s">
        <v>112</v>
      </c>
      <c r="AM110" t="s">
        <v>105</v>
      </c>
      <c r="AN110">
        <v>0</v>
      </c>
      <c r="AO110" t="s">
        <v>112</v>
      </c>
      <c r="AP110" t="s">
        <v>105</v>
      </c>
      <c r="AQ110">
        <v>0</v>
      </c>
      <c r="AR110" t="s">
        <v>112</v>
      </c>
      <c r="AS110" t="s">
        <v>105</v>
      </c>
      <c r="AT110">
        <v>0</v>
      </c>
      <c r="AU110" t="s">
        <v>112</v>
      </c>
      <c r="AV110" t="s">
        <v>105</v>
      </c>
      <c r="AW110">
        <v>0</v>
      </c>
      <c r="AX110" t="s">
        <v>112</v>
      </c>
      <c r="AY110" t="s">
        <v>105</v>
      </c>
      <c r="AZ110">
        <v>0</v>
      </c>
      <c r="BA110" t="s">
        <v>112</v>
      </c>
      <c r="BB110" t="s">
        <v>105</v>
      </c>
      <c r="BC110">
        <v>0</v>
      </c>
      <c r="BD110" t="s">
        <v>112</v>
      </c>
      <c r="BE110" t="s">
        <v>105</v>
      </c>
      <c r="BF110">
        <v>0</v>
      </c>
      <c r="BG110" t="s">
        <v>112</v>
      </c>
      <c r="BH110" t="s">
        <v>105</v>
      </c>
      <c r="BI110">
        <v>0</v>
      </c>
      <c r="BJ110" t="s">
        <v>112</v>
      </c>
      <c r="BK110" t="s">
        <v>105</v>
      </c>
      <c r="BL110">
        <v>0</v>
      </c>
      <c r="BM110" t="s">
        <v>112</v>
      </c>
      <c r="BN110" t="s">
        <v>105</v>
      </c>
      <c r="BO110">
        <v>0</v>
      </c>
      <c r="BP110" t="s">
        <v>112</v>
      </c>
      <c r="BQ110" t="s">
        <v>105</v>
      </c>
      <c r="BR110">
        <v>0</v>
      </c>
      <c r="BS110" t="s">
        <v>112</v>
      </c>
      <c r="BT110" t="s">
        <v>105</v>
      </c>
      <c r="BU110">
        <v>0</v>
      </c>
      <c r="BV110" t="s">
        <v>112</v>
      </c>
      <c r="BW110" t="s">
        <v>105</v>
      </c>
      <c r="BX110">
        <v>0</v>
      </c>
      <c r="BY110" t="s">
        <v>112</v>
      </c>
      <c r="BZ110" t="s">
        <v>105</v>
      </c>
      <c r="CA110">
        <v>0</v>
      </c>
      <c r="CB110" t="s">
        <v>112</v>
      </c>
      <c r="CC110" t="s">
        <v>105</v>
      </c>
      <c r="CD110">
        <v>0</v>
      </c>
      <c r="CE110" t="s">
        <v>112</v>
      </c>
      <c r="CF110" t="s">
        <v>105</v>
      </c>
      <c r="CG110">
        <v>0</v>
      </c>
      <c r="CH110" t="s">
        <v>112</v>
      </c>
      <c r="CI110" t="s">
        <v>105</v>
      </c>
      <c r="CJ110">
        <v>0</v>
      </c>
      <c r="CK110" t="s">
        <v>112</v>
      </c>
      <c r="CL110" t="s">
        <v>105</v>
      </c>
      <c r="CM110">
        <v>0</v>
      </c>
      <c r="CN110" t="s">
        <v>112</v>
      </c>
      <c r="CO110" t="s">
        <v>105</v>
      </c>
      <c r="CP110">
        <v>0</v>
      </c>
      <c r="CQ110" t="s">
        <v>112</v>
      </c>
      <c r="CR110" t="s">
        <v>105</v>
      </c>
      <c r="CS110">
        <v>0</v>
      </c>
      <c r="CT110" t="s">
        <v>112</v>
      </c>
      <c r="CU110" t="s">
        <v>105</v>
      </c>
      <c r="CV110">
        <v>0</v>
      </c>
      <c r="CW110" t="s">
        <v>112</v>
      </c>
      <c r="CX110" t="s">
        <v>105</v>
      </c>
      <c r="CY110">
        <v>0</v>
      </c>
      <c r="CZ110" t="s">
        <v>112</v>
      </c>
      <c r="DA110" t="s">
        <v>105</v>
      </c>
      <c r="DB110">
        <v>0</v>
      </c>
      <c r="DC110" t="s">
        <v>112</v>
      </c>
      <c r="DD110" t="s">
        <v>105</v>
      </c>
      <c r="DE110">
        <v>0</v>
      </c>
      <c r="DF110" t="s">
        <v>112</v>
      </c>
      <c r="DG110" t="s">
        <v>105</v>
      </c>
      <c r="DH110">
        <v>0</v>
      </c>
      <c r="DI110" t="s">
        <v>112</v>
      </c>
      <c r="DJ110" t="s">
        <v>105</v>
      </c>
      <c r="DK110">
        <v>0</v>
      </c>
      <c r="DL110" t="s">
        <v>112</v>
      </c>
      <c r="DM110" t="s">
        <v>105</v>
      </c>
      <c r="DN110">
        <v>0</v>
      </c>
      <c r="DO110" t="s">
        <v>112</v>
      </c>
      <c r="DP110" t="s">
        <v>105</v>
      </c>
      <c r="DQ110">
        <v>0</v>
      </c>
      <c r="DR110" t="s">
        <v>112</v>
      </c>
      <c r="DS110" t="s">
        <v>105</v>
      </c>
      <c r="DT110">
        <v>0</v>
      </c>
      <c r="DU110" t="s">
        <v>112</v>
      </c>
      <c r="DV110" t="s">
        <v>105</v>
      </c>
      <c r="DW110">
        <v>0</v>
      </c>
      <c r="DX110" t="s">
        <v>112</v>
      </c>
      <c r="DY110" t="s">
        <v>105</v>
      </c>
      <c r="DZ110">
        <v>0</v>
      </c>
      <c r="EA110" t="s">
        <v>112</v>
      </c>
      <c r="EB110" t="s">
        <v>105</v>
      </c>
      <c r="EC110">
        <v>0</v>
      </c>
      <c r="ED110" t="s">
        <v>112</v>
      </c>
      <c r="EE110" t="s">
        <v>105</v>
      </c>
      <c r="EF110">
        <v>0</v>
      </c>
      <c r="EG110" t="s">
        <v>112</v>
      </c>
      <c r="EH110" t="s">
        <v>105</v>
      </c>
      <c r="EI110">
        <v>15</v>
      </c>
      <c r="EJ110" t="s">
        <v>112</v>
      </c>
      <c r="EK110" t="s">
        <v>105</v>
      </c>
      <c r="EL110">
        <v>28</v>
      </c>
      <c r="EM110" t="s">
        <v>112</v>
      </c>
      <c r="EN110" t="s">
        <v>105</v>
      </c>
      <c r="EO110">
        <v>35</v>
      </c>
      <c r="EP110" t="s">
        <v>112</v>
      </c>
      <c r="EQ110" t="s">
        <v>105</v>
      </c>
      <c r="ER110">
        <v>50</v>
      </c>
      <c r="ES110" t="s">
        <v>112</v>
      </c>
      <c r="ET110" t="s">
        <v>105</v>
      </c>
      <c r="EU110">
        <v>76</v>
      </c>
      <c r="EV110" t="s">
        <v>112</v>
      </c>
      <c r="EW110" t="s">
        <v>105</v>
      </c>
    </row>
    <row r="111" spans="1:153">
      <c r="A111">
        <v>0</v>
      </c>
      <c r="B111" t="s">
        <v>113</v>
      </c>
      <c r="C111" t="s">
        <v>105</v>
      </c>
      <c r="D111">
        <v>0</v>
      </c>
      <c r="E111" t="s">
        <v>113</v>
      </c>
      <c r="F111" t="s">
        <v>105</v>
      </c>
      <c r="G111">
        <v>0</v>
      </c>
      <c r="H111" t="s">
        <v>113</v>
      </c>
      <c r="I111" t="s">
        <v>105</v>
      </c>
      <c r="J111">
        <v>0</v>
      </c>
      <c r="K111" t="s">
        <v>113</v>
      </c>
      <c r="L111" t="s">
        <v>105</v>
      </c>
      <c r="M111">
        <v>0</v>
      </c>
      <c r="N111" t="s">
        <v>113</v>
      </c>
      <c r="O111" t="s">
        <v>105</v>
      </c>
      <c r="P111">
        <v>0</v>
      </c>
      <c r="Q111" t="s">
        <v>113</v>
      </c>
      <c r="R111" t="s">
        <v>105</v>
      </c>
      <c r="S111">
        <v>0</v>
      </c>
      <c r="T111" t="s">
        <v>113</v>
      </c>
      <c r="U111" t="s">
        <v>105</v>
      </c>
      <c r="V111">
        <v>0</v>
      </c>
      <c r="W111" t="s">
        <v>113</v>
      </c>
      <c r="X111" t="s">
        <v>105</v>
      </c>
      <c r="Y111">
        <v>0</v>
      </c>
      <c r="Z111" t="s">
        <v>113</v>
      </c>
      <c r="AA111" t="s">
        <v>105</v>
      </c>
      <c r="AB111">
        <v>0</v>
      </c>
      <c r="AC111" t="s">
        <v>113</v>
      </c>
      <c r="AD111" t="s">
        <v>105</v>
      </c>
      <c r="AE111">
        <v>0</v>
      </c>
      <c r="AF111" t="s">
        <v>113</v>
      </c>
      <c r="AG111" t="s">
        <v>105</v>
      </c>
      <c r="AH111">
        <v>0</v>
      </c>
      <c r="AI111" t="s">
        <v>113</v>
      </c>
      <c r="AJ111" t="s">
        <v>105</v>
      </c>
      <c r="AK111">
        <v>0</v>
      </c>
      <c r="AL111" t="s">
        <v>113</v>
      </c>
      <c r="AM111" t="s">
        <v>105</v>
      </c>
      <c r="AN111">
        <v>0</v>
      </c>
      <c r="AO111" t="s">
        <v>113</v>
      </c>
      <c r="AP111" t="s">
        <v>105</v>
      </c>
      <c r="AQ111">
        <v>0</v>
      </c>
      <c r="AR111" t="s">
        <v>113</v>
      </c>
      <c r="AS111" t="s">
        <v>105</v>
      </c>
      <c r="AT111">
        <v>0</v>
      </c>
      <c r="AU111" t="s">
        <v>113</v>
      </c>
      <c r="AV111" t="s">
        <v>105</v>
      </c>
      <c r="AW111">
        <v>0</v>
      </c>
      <c r="AX111" t="s">
        <v>113</v>
      </c>
      <c r="AY111" t="s">
        <v>105</v>
      </c>
      <c r="AZ111">
        <v>0</v>
      </c>
      <c r="BA111" t="s">
        <v>113</v>
      </c>
      <c r="BB111" t="s">
        <v>105</v>
      </c>
      <c r="BC111">
        <v>0</v>
      </c>
      <c r="BD111" t="s">
        <v>113</v>
      </c>
      <c r="BE111" t="s">
        <v>105</v>
      </c>
      <c r="BF111">
        <v>0</v>
      </c>
      <c r="BG111" t="s">
        <v>113</v>
      </c>
      <c r="BH111" t="s">
        <v>105</v>
      </c>
      <c r="BI111">
        <v>0</v>
      </c>
      <c r="BJ111" t="s">
        <v>113</v>
      </c>
      <c r="BK111" t="s">
        <v>105</v>
      </c>
      <c r="BL111">
        <v>0</v>
      </c>
      <c r="BM111" t="s">
        <v>113</v>
      </c>
      <c r="BN111" t="s">
        <v>105</v>
      </c>
      <c r="BO111">
        <v>0</v>
      </c>
      <c r="BP111" t="s">
        <v>113</v>
      </c>
      <c r="BQ111" t="s">
        <v>105</v>
      </c>
      <c r="BR111">
        <v>0</v>
      </c>
      <c r="BS111" t="s">
        <v>113</v>
      </c>
      <c r="BT111" t="s">
        <v>105</v>
      </c>
      <c r="BU111">
        <v>0</v>
      </c>
      <c r="BV111" t="s">
        <v>113</v>
      </c>
      <c r="BW111" t="s">
        <v>105</v>
      </c>
      <c r="BX111">
        <v>0</v>
      </c>
      <c r="BY111" t="s">
        <v>113</v>
      </c>
      <c r="BZ111" t="s">
        <v>105</v>
      </c>
      <c r="CA111">
        <v>0</v>
      </c>
      <c r="CB111" t="s">
        <v>113</v>
      </c>
      <c r="CC111" t="s">
        <v>105</v>
      </c>
      <c r="CD111">
        <v>0</v>
      </c>
      <c r="CE111" t="s">
        <v>113</v>
      </c>
      <c r="CF111" t="s">
        <v>105</v>
      </c>
      <c r="CG111">
        <v>0</v>
      </c>
      <c r="CH111" t="s">
        <v>113</v>
      </c>
      <c r="CI111" t="s">
        <v>105</v>
      </c>
      <c r="CJ111">
        <v>0</v>
      </c>
      <c r="CK111" t="s">
        <v>113</v>
      </c>
      <c r="CL111" t="s">
        <v>105</v>
      </c>
      <c r="CM111">
        <v>0</v>
      </c>
      <c r="CN111" t="s">
        <v>113</v>
      </c>
      <c r="CO111" t="s">
        <v>105</v>
      </c>
      <c r="CP111">
        <v>0</v>
      </c>
      <c r="CQ111" t="s">
        <v>113</v>
      </c>
      <c r="CR111" t="s">
        <v>105</v>
      </c>
      <c r="CS111">
        <v>0</v>
      </c>
      <c r="CT111" t="s">
        <v>113</v>
      </c>
      <c r="CU111" t="s">
        <v>105</v>
      </c>
      <c r="CV111">
        <v>0</v>
      </c>
      <c r="CW111" t="s">
        <v>113</v>
      </c>
      <c r="CX111" t="s">
        <v>105</v>
      </c>
      <c r="CY111">
        <v>0</v>
      </c>
      <c r="CZ111" t="s">
        <v>113</v>
      </c>
      <c r="DA111" t="s">
        <v>105</v>
      </c>
      <c r="DB111">
        <v>0</v>
      </c>
      <c r="DC111" t="s">
        <v>113</v>
      </c>
      <c r="DD111" t="s">
        <v>105</v>
      </c>
      <c r="DE111">
        <v>0</v>
      </c>
      <c r="DF111" t="s">
        <v>113</v>
      </c>
      <c r="DG111" t="s">
        <v>105</v>
      </c>
      <c r="DH111">
        <v>0</v>
      </c>
      <c r="DI111" t="s">
        <v>113</v>
      </c>
      <c r="DJ111" t="s">
        <v>105</v>
      </c>
      <c r="DK111">
        <v>0</v>
      </c>
      <c r="DL111" t="s">
        <v>113</v>
      </c>
      <c r="DM111" t="s">
        <v>105</v>
      </c>
      <c r="DN111">
        <v>0</v>
      </c>
      <c r="DO111" t="s">
        <v>113</v>
      </c>
      <c r="DP111" t="s">
        <v>105</v>
      </c>
      <c r="DQ111">
        <v>0</v>
      </c>
      <c r="DR111" t="s">
        <v>113</v>
      </c>
      <c r="DS111" t="s">
        <v>105</v>
      </c>
      <c r="DT111">
        <v>0</v>
      </c>
      <c r="DU111" t="s">
        <v>113</v>
      </c>
      <c r="DV111" t="s">
        <v>105</v>
      </c>
      <c r="DW111">
        <v>0</v>
      </c>
      <c r="DX111" t="s">
        <v>113</v>
      </c>
      <c r="DY111" t="s">
        <v>105</v>
      </c>
      <c r="DZ111">
        <v>0</v>
      </c>
      <c r="EA111" t="s">
        <v>113</v>
      </c>
      <c r="EB111" t="s">
        <v>105</v>
      </c>
      <c r="EC111">
        <v>0</v>
      </c>
      <c r="ED111" t="s">
        <v>113</v>
      </c>
      <c r="EE111" t="s">
        <v>105</v>
      </c>
      <c r="EF111">
        <v>0</v>
      </c>
      <c r="EG111" t="s">
        <v>113</v>
      </c>
      <c r="EH111" t="s">
        <v>105</v>
      </c>
      <c r="EI111">
        <v>15</v>
      </c>
      <c r="EJ111" t="s">
        <v>113</v>
      </c>
      <c r="EK111" t="s">
        <v>105</v>
      </c>
      <c r="EL111">
        <v>23</v>
      </c>
      <c r="EM111" t="s">
        <v>113</v>
      </c>
      <c r="EN111" t="s">
        <v>105</v>
      </c>
      <c r="EO111">
        <v>29</v>
      </c>
      <c r="EP111" t="s">
        <v>113</v>
      </c>
      <c r="EQ111" t="s">
        <v>105</v>
      </c>
      <c r="ER111">
        <v>29</v>
      </c>
      <c r="ES111" t="s">
        <v>113</v>
      </c>
      <c r="ET111" t="s">
        <v>105</v>
      </c>
      <c r="EU111">
        <v>69</v>
      </c>
      <c r="EV111" t="s">
        <v>113</v>
      </c>
      <c r="EW111" t="s">
        <v>105</v>
      </c>
    </row>
    <row r="112" spans="1:153">
      <c r="A112">
        <v>0</v>
      </c>
      <c r="B112" t="s">
        <v>114</v>
      </c>
      <c r="C112" t="s">
        <v>105</v>
      </c>
      <c r="D112">
        <v>0</v>
      </c>
      <c r="E112" t="s">
        <v>114</v>
      </c>
      <c r="F112" t="s">
        <v>105</v>
      </c>
      <c r="G112">
        <v>0</v>
      </c>
      <c r="H112" t="s">
        <v>114</v>
      </c>
      <c r="I112" t="s">
        <v>105</v>
      </c>
      <c r="J112">
        <v>0</v>
      </c>
      <c r="K112" t="s">
        <v>114</v>
      </c>
      <c r="L112" t="s">
        <v>105</v>
      </c>
      <c r="M112">
        <v>0</v>
      </c>
      <c r="N112" t="s">
        <v>114</v>
      </c>
      <c r="O112" t="s">
        <v>105</v>
      </c>
      <c r="P112">
        <v>0</v>
      </c>
      <c r="Q112" t="s">
        <v>114</v>
      </c>
      <c r="R112" t="s">
        <v>105</v>
      </c>
      <c r="S112">
        <v>0</v>
      </c>
      <c r="T112" t="s">
        <v>114</v>
      </c>
      <c r="U112" t="s">
        <v>105</v>
      </c>
      <c r="V112">
        <v>0</v>
      </c>
      <c r="W112" t="s">
        <v>114</v>
      </c>
      <c r="X112" t="s">
        <v>105</v>
      </c>
      <c r="Y112">
        <v>0</v>
      </c>
      <c r="Z112" t="s">
        <v>114</v>
      </c>
      <c r="AA112" t="s">
        <v>105</v>
      </c>
      <c r="AB112">
        <v>0</v>
      </c>
      <c r="AC112" t="s">
        <v>114</v>
      </c>
      <c r="AD112" t="s">
        <v>105</v>
      </c>
      <c r="AE112">
        <v>0</v>
      </c>
      <c r="AF112" t="s">
        <v>114</v>
      </c>
      <c r="AG112" t="s">
        <v>105</v>
      </c>
      <c r="AH112">
        <v>0</v>
      </c>
      <c r="AI112" t="s">
        <v>114</v>
      </c>
      <c r="AJ112" t="s">
        <v>105</v>
      </c>
      <c r="AK112">
        <v>0</v>
      </c>
      <c r="AL112" t="s">
        <v>114</v>
      </c>
      <c r="AM112" t="s">
        <v>105</v>
      </c>
      <c r="AN112">
        <v>0</v>
      </c>
      <c r="AO112" t="s">
        <v>114</v>
      </c>
      <c r="AP112" t="s">
        <v>105</v>
      </c>
      <c r="AQ112">
        <v>0</v>
      </c>
      <c r="AR112" t="s">
        <v>114</v>
      </c>
      <c r="AS112" t="s">
        <v>105</v>
      </c>
      <c r="AT112">
        <v>0</v>
      </c>
      <c r="AU112" t="s">
        <v>114</v>
      </c>
      <c r="AV112" t="s">
        <v>105</v>
      </c>
      <c r="AW112">
        <v>0</v>
      </c>
      <c r="AX112" t="s">
        <v>114</v>
      </c>
      <c r="AY112" t="s">
        <v>105</v>
      </c>
      <c r="AZ112">
        <v>0</v>
      </c>
      <c r="BA112" t="s">
        <v>114</v>
      </c>
      <c r="BB112" t="s">
        <v>105</v>
      </c>
      <c r="BC112">
        <v>0</v>
      </c>
      <c r="BD112" t="s">
        <v>114</v>
      </c>
      <c r="BE112" t="s">
        <v>105</v>
      </c>
      <c r="BF112">
        <v>0</v>
      </c>
      <c r="BG112" t="s">
        <v>114</v>
      </c>
      <c r="BH112" t="s">
        <v>105</v>
      </c>
      <c r="BI112">
        <v>0</v>
      </c>
      <c r="BJ112" t="s">
        <v>114</v>
      </c>
      <c r="BK112" t="s">
        <v>105</v>
      </c>
      <c r="BL112">
        <v>0</v>
      </c>
      <c r="BM112" t="s">
        <v>114</v>
      </c>
      <c r="BN112" t="s">
        <v>105</v>
      </c>
      <c r="BO112">
        <v>0</v>
      </c>
      <c r="BP112" t="s">
        <v>114</v>
      </c>
      <c r="BQ112" t="s">
        <v>105</v>
      </c>
      <c r="BR112">
        <v>0</v>
      </c>
      <c r="BS112" t="s">
        <v>114</v>
      </c>
      <c r="BT112" t="s">
        <v>105</v>
      </c>
      <c r="BU112">
        <v>0</v>
      </c>
      <c r="BV112" t="s">
        <v>114</v>
      </c>
      <c r="BW112" t="s">
        <v>105</v>
      </c>
      <c r="BX112">
        <v>0</v>
      </c>
      <c r="BY112" t="s">
        <v>114</v>
      </c>
      <c r="BZ112" t="s">
        <v>105</v>
      </c>
      <c r="CA112">
        <v>0</v>
      </c>
      <c r="CB112" t="s">
        <v>114</v>
      </c>
      <c r="CC112" t="s">
        <v>105</v>
      </c>
      <c r="CD112">
        <v>0</v>
      </c>
      <c r="CE112" t="s">
        <v>114</v>
      </c>
      <c r="CF112" t="s">
        <v>105</v>
      </c>
      <c r="CG112">
        <v>0</v>
      </c>
      <c r="CH112" t="s">
        <v>114</v>
      </c>
      <c r="CI112" t="s">
        <v>105</v>
      </c>
      <c r="CJ112">
        <v>0</v>
      </c>
      <c r="CK112" t="s">
        <v>114</v>
      </c>
      <c r="CL112" t="s">
        <v>105</v>
      </c>
      <c r="CM112">
        <v>0</v>
      </c>
      <c r="CN112" t="s">
        <v>114</v>
      </c>
      <c r="CO112" t="s">
        <v>105</v>
      </c>
      <c r="CP112">
        <v>0</v>
      </c>
      <c r="CQ112" t="s">
        <v>114</v>
      </c>
      <c r="CR112" t="s">
        <v>105</v>
      </c>
      <c r="CS112">
        <v>0</v>
      </c>
      <c r="CT112" t="s">
        <v>114</v>
      </c>
      <c r="CU112" t="s">
        <v>105</v>
      </c>
      <c r="CV112">
        <v>0</v>
      </c>
      <c r="CW112" t="s">
        <v>114</v>
      </c>
      <c r="CX112" t="s">
        <v>105</v>
      </c>
      <c r="CY112">
        <v>0</v>
      </c>
      <c r="CZ112" t="s">
        <v>114</v>
      </c>
      <c r="DA112" t="s">
        <v>105</v>
      </c>
      <c r="DB112">
        <v>0</v>
      </c>
      <c r="DC112" t="s">
        <v>114</v>
      </c>
      <c r="DD112" t="s">
        <v>105</v>
      </c>
      <c r="DE112">
        <v>0</v>
      </c>
      <c r="DF112" t="s">
        <v>114</v>
      </c>
      <c r="DG112" t="s">
        <v>105</v>
      </c>
      <c r="DH112">
        <v>0</v>
      </c>
      <c r="DI112" t="s">
        <v>114</v>
      </c>
      <c r="DJ112" t="s">
        <v>105</v>
      </c>
      <c r="DK112">
        <v>0</v>
      </c>
      <c r="DL112" t="s">
        <v>114</v>
      </c>
      <c r="DM112" t="s">
        <v>105</v>
      </c>
      <c r="DN112">
        <v>0</v>
      </c>
      <c r="DO112" t="s">
        <v>114</v>
      </c>
      <c r="DP112" t="s">
        <v>105</v>
      </c>
      <c r="DQ112">
        <v>0</v>
      </c>
      <c r="DR112" t="s">
        <v>114</v>
      </c>
      <c r="DS112" t="s">
        <v>105</v>
      </c>
      <c r="DT112">
        <v>0</v>
      </c>
      <c r="DU112" t="s">
        <v>114</v>
      </c>
      <c r="DV112" t="s">
        <v>105</v>
      </c>
      <c r="DW112">
        <v>0</v>
      </c>
      <c r="DX112" t="s">
        <v>114</v>
      </c>
      <c r="DY112" t="s">
        <v>105</v>
      </c>
      <c r="DZ112">
        <v>0</v>
      </c>
      <c r="EA112" t="s">
        <v>114</v>
      </c>
      <c r="EB112" t="s">
        <v>105</v>
      </c>
      <c r="EC112">
        <v>0</v>
      </c>
      <c r="ED112" t="s">
        <v>114</v>
      </c>
      <c r="EE112" t="s">
        <v>105</v>
      </c>
      <c r="EF112">
        <v>0</v>
      </c>
      <c r="EG112" t="s">
        <v>114</v>
      </c>
      <c r="EH112" t="s">
        <v>105</v>
      </c>
      <c r="EI112">
        <v>15</v>
      </c>
      <c r="EJ112" t="s">
        <v>114</v>
      </c>
      <c r="EK112" t="s">
        <v>105</v>
      </c>
      <c r="EL112">
        <v>19</v>
      </c>
      <c r="EM112" t="s">
        <v>114</v>
      </c>
      <c r="EN112" t="s">
        <v>105</v>
      </c>
      <c r="EO112">
        <v>24</v>
      </c>
      <c r="EP112" t="s">
        <v>114</v>
      </c>
      <c r="EQ112" t="s">
        <v>105</v>
      </c>
      <c r="ER112">
        <v>30</v>
      </c>
      <c r="ES112" t="s">
        <v>114</v>
      </c>
      <c r="ET112" t="s">
        <v>105</v>
      </c>
      <c r="EU112">
        <v>32</v>
      </c>
      <c r="EV112" t="s">
        <v>114</v>
      </c>
      <c r="EW112" t="s">
        <v>105</v>
      </c>
    </row>
    <row r="113" spans="1:153">
      <c r="A113">
        <v>0</v>
      </c>
      <c r="B113" t="s">
        <v>115</v>
      </c>
      <c r="C113" t="s">
        <v>105</v>
      </c>
      <c r="D113">
        <v>0</v>
      </c>
      <c r="E113" t="s">
        <v>115</v>
      </c>
      <c r="F113" t="s">
        <v>105</v>
      </c>
      <c r="G113">
        <v>0</v>
      </c>
      <c r="H113" t="s">
        <v>115</v>
      </c>
      <c r="I113" t="s">
        <v>105</v>
      </c>
      <c r="J113">
        <v>0</v>
      </c>
      <c r="K113" t="s">
        <v>115</v>
      </c>
      <c r="L113" t="s">
        <v>105</v>
      </c>
      <c r="M113">
        <v>0</v>
      </c>
      <c r="N113" t="s">
        <v>115</v>
      </c>
      <c r="O113" t="s">
        <v>105</v>
      </c>
      <c r="P113">
        <v>0</v>
      </c>
      <c r="Q113" t="s">
        <v>115</v>
      </c>
      <c r="R113" t="s">
        <v>105</v>
      </c>
      <c r="S113">
        <v>0</v>
      </c>
      <c r="T113" t="s">
        <v>115</v>
      </c>
      <c r="U113" t="s">
        <v>105</v>
      </c>
      <c r="V113">
        <v>0</v>
      </c>
      <c r="W113" t="s">
        <v>115</v>
      </c>
      <c r="X113" t="s">
        <v>105</v>
      </c>
      <c r="Y113">
        <v>0</v>
      </c>
      <c r="Z113" t="s">
        <v>115</v>
      </c>
      <c r="AA113" t="s">
        <v>105</v>
      </c>
      <c r="AB113">
        <v>0</v>
      </c>
      <c r="AC113" t="s">
        <v>115</v>
      </c>
      <c r="AD113" t="s">
        <v>105</v>
      </c>
      <c r="AE113">
        <v>0</v>
      </c>
      <c r="AF113" t="s">
        <v>115</v>
      </c>
      <c r="AG113" t="s">
        <v>105</v>
      </c>
      <c r="AH113">
        <v>0</v>
      </c>
      <c r="AI113" t="s">
        <v>115</v>
      </c>
      <c r="AJ113" t="s">
        <v>105</v>
      </c>
      <c r="AK113">
        <v>0</v>
      </c>
      <c r="AL113" t="s">
        <v>115</v>
      </c>
      <c r="AM113" t="s">
        <v>105</v>
      </c>
      <c r="AN113">
        <v>0</v>
      </c>
      <c r="AO113" t="s">
        <v>115</v>
      </c>
      <c r="AP113" t="s">
        <v>105</v>
      </c>
      <c r="AQ113">
        <v>0</v>
      </c>
      <c r="AR113" t="s">
        <v>115</v>
      </c>
      <c r="AS113" t="s">
        <v>105</v>
      </c>
      <c r="AT113">
        <v>0</v>
      </c>
      <c r="AU113" t="s">
        <v>115</v>
      </c>
      <c r="AV113" t="s">
        <v>105</v>
      </c>
      <c r="AW113">
        <v>0</v>
      </c>
      <c r="AX113" t="s">
        <v>115</v>
      </c>
      <c r="AY113" t="s">
        <v>105</v>
      </c>
      <c r="AZ113">
        <v>0</v>
      </c>
      <c r="BA113" t="s">
        <v>115</v>
      </c>
      <c r="BB113" t="s">
        <v>105</v>
      </c>
      <c r="BC113">
        <v>0</v>
      </c>
      <c r="BD113" t="s">
        <v>115</v>
      </c>
      <c r="BE113" t="s">
        <v>105</v>
      </c>
      <c r="BF113">
        <v>0</v>
      </c>
      <c r="BG113" t="s">
        <v>115</v>
      </c>
      <c r="BH113" t="s">
        <v>105</v>
      </c>
      <c r="BI113">
        <v>0</v>
      </c>
      <c r="BJ113" t="s">
        <v>115</v>
      </c>
      <c r="BK113" t="s">
        <v>105</v>
      </c>
      <c r="BL113">
        <v>0</v>
      </c>
      <c r="BM113" t="s">
        <v>115</v>
      </c>
      <c r="BN113" t="s">
        <v>105</v>
      </c>
      <c r="BO113">
        <v>0</v>
      </c>
      <c r="BP113" t="s">
        <v>115</v>
      </c>
      <c r="BQ113" t="s">
        <v>105</v>
      </c>
      <c r="BR113">
        <v>0</v>
      </c>
      <c r="BS113" t="s">
        <v>115</v>
      </c>
      <c r="BT113" t="s">
        <v>105</v>
      </c>
      <c r="BU113">
        <v>0</v>
      </c>
      <c r="BV113" t="s">
        <v>115</v>
      </c>
      <c r="BW113" t="s">
        <v>105</v>
      </c>
      <c r="BX113">
        <v>0</v>
      </c>
      <c r="BY113" t="s">
        <v>115</v>
      </c>
      <c r="BZ113" t="s">
        <v>105</v>
      </c>
      <c r="CA113">
        <v>0</v>
      </c>
      <c r="CB113" t="s">
        <v>115</v>
      </c>
      <c r="CC113" t="s">
        <v>105</v>
      </c>
      <c r="CD113">
        <v>0</v>
      </c>
      <c r="CE113" t="s">
        <v>115</v>
      </c>
      <c r="CF113" t="s">
        <v>105</v>
      </c>
      <c r="CG113">
        <v>0</v>
      </c>
      <c r="CH113" t="s">
        <v>115</v>
      </c>
      <c r="CI113" t="s">
        <v>105</v>
      </c>
      <c r="CJ113">
        <v>0</v>
      </c>
      <c r="CK113" t="s">
        <v>115</v>
      </c>
      <c r="CL113" t="s">
        <v>105</v>
      </c>
      <c r="CM113">
        <v>0</v>
      </c>
      <c r="CN113" t="s">
        <v>115</v>
      </c>
      <c r="CO113" t="s">
        <v>105</v>
      </c>
      <c r="CP113">
        <v>0</v>
      </c>
      <c r="CQ113" t="s">
        <v>115</v>
      </c>
      <c r="CR113" t="s">
        <v>105</v>
      </c>
      <c r="CS113">
        <v>0</v>
      </c>
      <c r="CT113" t="s">
        <v>115</v>
      </c>
      <c r="CU113" t="s">
        <v>105</v>
      </c>
      <c r="CV113">
        <v>0</v>
      </c>
      <c r="CW113" t="s">
        <v>115</v>
      </c>
      <c r="CX113" t="s">
        <v>105</v>
      </c>
      <c r="CY113">
        <v>0</v>
      </c>
      <c r="CZ113" t="s">
        <v>115</v>
      </c>
      <c r="DA113" t="s">
        <v>105</v>
      </c>
      <c r="DB113">
        <v>0</v>
      </c>
      <c r="DC113" t="s">
        <v>115</v>
      </c>
      <c r="DD113" t="s">
        <v>105</v>
      </c>
      <c r="DE113">
        <v>0</v>
      </c>
      <c r="DF113" t="s">
        <v>115</v>
      </c>
      <c r="DG113" t="s">
        <v>105</v>
      </c>
      <c r="DH113">
        <v>0</v>
      </c>
      <c r="DI113" t="s">
        <v>115</v>
      </c>
      <c r="DJ113" t="s">
        <v>105</v>
      </c>
      <c r="DK113">
        <v>0</v>
      </c>
      <c r="DL113" t="s">
        <v>115</v>
      </c>
      <c r="DM113" t="s">
        <v>105</v>
      </c>
      <c r="DN113">
        <v>0</v>
      </c>
      <c r="DO113" t="s">
        <v>115</v>
      </c>
      <c r="DP113" t="s">
        <v>105</v>
      </c>
      <c r="DQ113">
        <v>0</v>
      </c>
      <c r="DR113" t="s">
        <v>115</v>
      </c>
      <c r="DS113" t="s">
        <v>105</v>
      </c>
      <c r="DT113">
        <v>0</v>
      </c>
      <c r="DU113" t="s">
        <v>115</v>
      </c>
      <c r="DV113" t="s">
        <v>105</v>
      </c>
      <c r="DW113">
        <v>0</v>
      </c>
      <c r="DX113" t="s">
        <v>115</v>
      </c>
      <c r="DY113" t="s">
        <v>105</v>
      </c>
      <c r="DZ113">
        <v>0</v>
      </c>
      <c r="EA113" t="s">
        <v>115</v>
      </c>
      <c r="EB113" t="s">
        <v>105</v>
      </c>
      <c r="EC113">
        <v>0</v>
      </c>
      <c r="ED113" t="s">
        <v>115</v>
      </c>
      <c r="EE113" t="s">
        <v>105</v>
      </c>
      <c r="EF113">
        <v>0</v>
      </c>
      <c r="EG113" t="s">
        <v>115</v>
      </c>
      <c r="EH113" t="s">
        <v>105</v>
      </c>
      <c r="EI113">
        <v>13</v>
      </c>
      <c r="EJ113" t="s">
        <v>115</v>
      </c>
      <c r="EK113" t="s">
        <v>105</v>
      </c>
      <c r="EL113">
        <v>21</v>
      </c>
      <c r="EM113" t="s">
        <v>115</v>
      </c>
      <c r="EN113" t="s">
        <v>105</v>
      </c>
      <c r="EO113">
        <v>27</v>
      </c>
      <c r="EP113" t="s">
        <v>115</v>
      </c>
      <c r="EQ113" t="s">
        <v>105</v>
      </c>
      <c r="ER113">
        <v>43</v>
      </c>
      <c r="ES113" t="s">
        <v>115</v>
      </c>
      <c r="ET113" t="s">
        <v>105</v>
      </c>
      <c r="EU113">
        <v>57</v>
      </c>
      <c r="EV113" t="s">
        <v>115</v>
      </c>
      <c r="EW113" t="s">
        <v>105</v>
      </c>
    </row>
    <row r="114" spans="1:153">
      <c r="A114">
        <v>0</v>
      </c>
      <c r="B114" t="s">
        <v>116</v>
      </c>
      <c r="C114" t="s">
        <v>105</v>
      </c>
      <c r="D114">
        <v>0</v>
      </c>
      <c r="E114" t="s">
        <v>116</v>
      </c>
      <c r="F114" t="s">
        <v>105</v>
      </c>
      <c r="G114">
        <v>0</v>
      </c>
      <c r="H114" t="s">
        <v>116</v>
      </c>
      <c r="I114" t="s">
        <v>105</v>
      </c>
      <c r="J114">
        <v>0</v>
      </c>
      <c r="K114" t="s">
        <v>116</v>
      </c>
      <c r="L114" t="s">
        <v>105</v>
      </c>
      <c r="M114">
        <v>0</v>
      </c>
      <c r="N114" t="s">
        <v>116</v>
      </c>
      <c r="O114" t="s">
        <v>105</v>
      </c>
      <c r="P114">
        <v>0</v>
      </c>
      <c r="Q114" t="s">
        <v>116</v>
      </c>
      <c r="R114" t="s">
        <v>105</v>
      </c>
      <c r="S114">
        <v>0</v>
      </c>
      <c r="T114" t="s">
        <v>116</v>
      </c>
      <c r="U114" t="s">
        <v>105</v>
      </c>
      <c r="V114">
        <v>0</v>
      </c>
      <c r="W114" t="s">
        <v>116</v>
      </c>
      <c r="X114" t="s">
        <v>105</v>
      </c>
      <c r="Y114">
        <v>0</v>
      </c>
      <c r="Z114" t="s">
        <v>116</v>
      </c>
      <c r="AA114" t="s">
        <v>105</v>
      </c>
      <c r="AB114">
        <v>0</v>
      </c>
      <c r="AC114" t="s">
        <v>116</v>
      </c>
      <c r="AD114" t="s">
        <v>105</v>
      </c>
      <c r="AE114">
        <v>0</v>
      </c>
      <c r="AF114" t="s">
        <v>116</v>
      </c>
      <c r="AG114" t="s">
        <v>105</v>
      </c>
      <c r="AH114">
        <v>0</v>
      </c>
      <c r="AI114" t="s">
        <v>116</v>
      </c>
      <c r="AJ114" t="s">
        <v>105</v>
      </c>
      <c r="AK114">
        <v>0</v>
      </c>
      <c r="AL114" t="s">
        <v>116</v>
      </c>
      <c r="AM114" t="s">
        <v>105</v>
      </c>
      <c r="AN114">
        <v>0</v>
      </c>
      <c r="AO114" t="s">
        <v>116</v>
      </c>
      <c r="AP114" t="s">
        <v>105</v>
      </c>
      <c r="AQ114">
        <v>0</v>
      </c>
      <c r="AR114" t="s">
        <v>116</v>
      </c>
      <c r="AS114" t="s">
        <v>105</v>
      </c>
      <c r="AT114">
        <v>0</v>
      </c>
      <c r="AU114" t="s">
        <v>116</v>
      </c>
      <c r="AV114" t="s">
        <v>105</v>
      </c>
      <c r="AW114">
        <v>0</v>
      </c>
      <c r="AX114" t="s">
        <v>116</v>
      </c>
      <c r="AY114" t="s">
        <v>105</v>
      </c>
      <c r="AZ114">
        <v>0</v>
      </c>
      <c r="BA114" t="s">
        <v>116</v>
      </c>
      <c r="BB114" t="s">
        <v>105</v>
      </c>
      <c r="BC114">
        <v>0</v>
      </c>
      <c r="BD114" t="s">
        <v>116</v>
      </c>
      <c r="BE114" t="s">
        <v>105</v>
      </c>
      <c r="BF114">
        <v>0</v>
      </c>
      <c r="BG114" t="s">
        <v>116</v>
      </c>
      <c r="BH114" t="s">
        <v>105</v>
      </c>
      <c r="BI114">
        <v>0</v>
      </c>
      <c r="BJ114" t="s">
        <v>116</v>
      </c>
      <c r="BK114" t="s">
        <v>105</v>
      </c>
      <c r="BL114">
        <v>0</v>
      </c>
      <c r="BM114" t="s">
        <v>116</v>
      </c>
      <c r="BN114" t="s">
        <v>105</v>
      </c>
      <c r="BO114">
        <v>0</v>
      </c>
      <c r="BP114" t="s">
        <v>116</v>
      </c>
      <c r="BQ114" t="s">
        <v>105</v>
      </c>
      <c r="BR114">
        <v>0</v>
      </c>
      <c r="BS114" t="s">
        <v>116</v>
      </c>
      <c r="BT114" t="s">
        <v>105</v>
      </c>
      <c r="BU114">
        <v>0</v>
      </c>
      <c r="BV114" t="s">
        <v>116</v>
      </c>
      <c r="BW114" t="s">
        <v>105</v>
      </c>
      <c r="BX114">
        <v>0</v>
      </c>
      <c r="BY114" t="s">
        <v>116</v>
      </c>
      <c r="BZ114" t="s">
        <v>105</v>
      </c>
      <c r="CA114">
        <v>0</v>
      </c>
      <c r="CB114" t="s">
        <v>116</v>
      </c>
      <c r="CC114" t="s">
        <v>105</v>
      </c>
      <c r="CD114">
        <v>0</v>
      </c>
      <c r="CE114" t="s">
        <v>116</v>
      </c>
      <c r="CF114" t="s">
        <v>105</v>
      </c>
      <c r="CG114">
        <v>0</v>
      </c>
      <c r="CH114" t="s">
        <v>116</v>
      </c>
      <c r="CI114" t="s">
        <v>105</v>
      </c>
      <c r="CJ114">
        <v>0</v>
      </c>
      <c r="CK114" t="s">
        <v>116</v>
      </c>
      <c r="CL114" t="s">
        <v>105</v>
      </c>
      <c r="CM114">
        <v>0</v>
      </c>
      <c r="CN114" t="s">
        <v>116</v>
      </c>
      <c r="CO114" t="s">
        <v>105</v>
      </c>
      <c r="CP114">
        <v>0</v>
      </c>
      <c r="CQ114" t="s">
        <v>116</v>
      </c>
      <c r="CR114" t="s">
        <v>105</v>
      </c>
      <c r="CS114">
        <v>0</v>
      </c>
      <c r="CT114" t="s">
        <v>116</v>
      </c>
      <c r="CU114" t="s">
        <v>105</v>
      </c>
      <c r="CV114">
        <v>0</v>
      </c>
      <c r="CW114" t="s">
        <v>116</v>
      </c>
      <c r="CX114" t="s">
        <v>105</v>
      </c>
      <c r="CY114">
        <v>0</v>
      </c>
      <c r="CZ114" t="s">
        <v>116</v>
      </c>
      <c r="DA114" t="s">
        <v>105</v>
      </c>
      <c r="DB114">
        <v>0</v>
      </c>
      <c r="DC114" t="s">
        <v>116</v>
      </c>
      <c r="DD114" t="s">
        <v>105</v>
      </c>
      <c r="DE114">
        <v>0</v>
      </c>
      <c r="DF114" t="s">
        <v>116</v>
      </c>
      <c r="DG114" t="s">
        <v>105</v>
      </c>
      <c r="DH114">
        <v>0</v>
      </c>
      <c r="DI114" t="s">
        <v>116</v>
      </c>
      <c r="DJ114" t="s">
        <v>105</v>
      </c>
      <c r="DK114">
        <v>0</v>
      </c>
      <c r="DL114" t="s">
        <v>116</v>
      </c>
      <c r="DM114" t="s">
        <v>105</v>
      </c>
      <c r="DN114">
        <v>0</v>
      </c>
      <c r="DO114" t="s">
        <v>116</v>
      </c>
      <c r="DP114" t="s">
        <v>105</v>
      </c>
      <c r="DQ114">
        <v>0</v>
      </c>
      <c r="DR114" t="s">
        <v>116</v>
      </c>
      <c r="DS114" t="s">
        <v>105</v>
      </c>
      <c r="DT114">
        <v>0</v>
      </c>
      <c r="DU114" t="s">
        <v>116</v>
      </c>
      <c r="DV114" t="s">
        <v>105</v>
      </c>
      <c r="DW114">
        <v>0</v>
      </c>
      <c r="DX114" t="s">
        <v>116</v>
      </c>
      <c r="DY114" t="s">
        <v>105</v>
      </c>
      <c r="DZ114">
        <v>0</v>
      </c>
      <c r="EA114" t="s">
        <v>116</v>
      </c>
      <c r="EB114" t="s">
        <v>105</v>
      </c>
      <c r="EC114">
        <v>0</v>
      </c>
      <c r="ED114" t="s">
        <v>116</v>
      </c>
      <c r="EE114" t="s">
        <v>105</v>
      </c>
      <c r="EF114">
        <v>0</v>
      </c>
      <c r="EG114" t="s">
        <v>116</v>
      </c>
      <c r="EH114" t="s">
        <v>105</v>
      </c>
      <c r="EI114">
        <v>12</v>
      </c>
      <c r="EJ114" t="s">
        <v>116</v>
      </c>
      <c r="EK114" t="s">
        <v>105</v>
      </c>
      <c r="EL114">
        <v>25</v>
      </c>
      <c r="EM114" t="s">
        <v>116</v>
      </c>
      <c r="EN114" t="s">
        <v>105</v>
      </c>
      <c r="EO114">
        <v>32</v>
      </c>
      <c r="EP114" t="s">
        <v>116</v>
      </c>
      <c r="EQ114" t="s">
        <v>105</v>
      </c>
      <c r="ER114">
        <v>46</v>
      </c>
      <c r="ES114" t="s">
        <v>116</v>
      </c>
      <c r="ET114" t="s">
        <v>105</v>
      </c>
      <c r="EU114">
        <v>64</v>
      </c>
      <c r="EV114" t="s">
        <v>116</v>
      </c>
      <c r="EW114" t="s">
        <v>105</v>
      </c>
    </row>
    <row r="115" spans="1:153">
      <c r="A115">
        <v>0</v>
      </c>
      <c r="B115" t="s">
        <v>117</v>
      </c>
      <c r="C115" t="s">
        <v>105</v>
      </c>
      <c r="D115">
        <v>0</v>
      </c>
      <c r="E115" t="s">
        <v>117</v>
      </c>
      <c r="F115" t="s">
        <v>105</v>
      </c>
      <c r="G115">
        <v>0</v>
      </c>
      <c r="H115" t="s">
        <v>117</v>
      </c>
      <c r="I115" t="s">
        <v>105</v>
      </c>
      <c r="J115">
        <v>0</v>
      </c>
      <c r="K115" t="s">
        <v>117</v>
      </c>
      <c r="L115" t="s">
        <v>105</v>
      </c>
      <c r="M115">
        <v>0</v>
      </c>
      <c r="N115" t="s">
        <v>117</v>
      </c>
      <c r="O115" t="s">
        <v>105</v>
      </c>
      <c r="P115">
        <v>0</v>
      </c>
      <c r="Q115" t="s">
        <v>117</v>
      </c>
      <c r="R115" t="s">
        <v>105</v>
      </c>
      <c r="S115">
        <v>0</v>
      </c>
      <c r="T115" t="s">
        <v>117</v>
      </c>
      <c r="U115" t="s">
        <v>105</v>
      </c>
      <c r="V115">
        <v>0</v>
      </c>
      <c r="W115" t="s">
        <v>117</v>
      </c>
      <c r="X115" t="s">
        <v>105</v>
      </c>
      <c r="Y115">
        <v>0</v>
      </c>
      <c r="Z115" t="s">
        <v>117</v>
      </c>
      <c r="AA115" t="s">
        <v>105</v>
      </c>
      <c r="AB115">
        <v>0</v>
      </c>
      <c r="AC115" t="s">
        <v>117</v>
      </c>
      <c r="AD115" t="s">
        <v>105</v>
      </c>
      <c r="AE115">
        <v>0</v>
      </c>
      <c r="AF115" t="s">
        <v>117</v>
      </c>
      <c r="AG115" t="s">
        <v>105</v>
      </c>
      <c r="AH115">
        <v>0</v>
      </c>
      <c r="AI115" t="s">
        <v>117</v>
      </c>
      <c r="AJ115" t="s">
        <v>105</v>
      </c>
      <c r="AK115">
        <v>0</v>
      </c>
      <c r="AL115" t="s">
        <v>117</v>
      </c>
      <c r="AM115" t="s">
        <v>105</v>
      </c>
      <c r="AN115">
        <v>0</v>
      </c>
      <c r="AO115" t="s">
        <v>117</v>
      </c>
      <c r="AP115" t="s">
        <v>105</v>
      </c>
      <c r="AQ115">
        <v>0</v>
      </c>
      <c r="AR115" t="s">
        <v>117</v>
      </c>
      <c r="AS115" t="s">
        <v>105</v>
      </c>
      <c r="AT115">
        <v>0</v>
      </c>
      <c r="AU115" t="s">
        <v>117</v>
      </c>
      <c r="AV115" t="s">
        <v>105</v>
      </c>
      <c r="AW115">
        <v>0</v>
      </c>
      <c r="AX115" t="s">
        <v>117</v>
      </c>
      <c r="AY115" t="s">
        <v>105</v>
      </c>
      <c r="AZ115">
        <v>0</v>
      </c>
      <c r="BA115" t="s">
        <v>117</v>
      </c>
      <c r="BB115" t="s">
        <v>105</v>
      </c>
      <c r="BC115">
        <v>0</v>
      </c>
      <c r="BD115" t="s">
        <v>117</v>
      </c>
      <c r="BE115" t="s">
        <v>105</v>
      </c>
      <c r="BF115">
        <v>0</v>
      </c>
      <c r="BG115" t="s">
        <v>117</v>
      </c>
      <c r="BH115" t="s">
        <v>105</v>
      </c>
      <c r="BI115">
        <v>0</v>
      </c>
      <c r="BJ115" t="s">
        <v>117</v>
      </c>
      <c r="BK115" t="s">
        <v>105</v>
      </c>
      <c r="BL115">
        <v>0</v>
      </c>
      <c r="BM115" t="s">
        <v>117</v>
      </c>
      <c r="BN115" t="s">
        <v>105</v>
      </c>
      <c r="BO115">
        <v>0</v>
      </c>
      <c r="BP115" t="s">
        <v>117</v>
      </c>
      <c r="BQ115" t="s">
        <v>105</v>
      </c>
      <c r="BR115">
        <v>0</v>
      </c>
      <c r="BS115" t="s">
        <v>117</v>
      </c>
      <c r="BT115" t="s">
        <v>105</v>
      </c>
      <c r="BU115">
        <v>0</v>
      </c>
      <c r="BV115" t="s">
        <v>117</v>
      </c>
      <c r="BW115" t="s">
        <v>105</v>
      </c>
      <c r="BX115">
        <v>0</v>
      </c>
      <c r="BY115" t="s">
        <v>117</v>
      </c>
      <c r="BZ115" t="s">
        <v>105</v>
      </c>
      <c r="CA115">
        <v>0</v>
      </c>
      <c r="CB115" t="s">
        <v>117</v>
      </c>
      <c r="CC115" t="s">
        <v>105</v>
      </c>
      <c r="CD115">
        <v>0</v>
      </c>
      <c r="CE115" t="s">
        <v>117</v>
      </c>
      <c r="CF115" t="s">
        <v>105</v>
      </c>
      <c r="CG115">
        <v>0</v>
      </c>
      <c r="CH115" t="s">
        <v>117</v>
      </c>
      <c r="CI115" t="s">
        <v>105</v>
      </c>
      <c r="CJ115">
        <v>0</v>
      </c>
      <c r="CK115" t="s">
        <v>117</v>
      </c>
      <c r="CL115" t="s">
        <v>105</v>
      </c>
      <c r="CM115">
        <v>0</v>
      </c>
      <c r="CN115" t="s">
        <v>117</v>
      </c>
      <c r="CO115" t="s">
        <v>105</v>
      </c>
      <c r="CP115">
        <v>0</v>
      </c>
      <c r="CQ115" t="s">
        <v>117</v>
      </c>
      <c r="CR115" t="s">
        <v>105</v>
      </c>
      <c r="CS115">
        <v>0</v>
      </c>
      <c r="CT115" t="s">
        <v>117</v>
      </c>
      <c r="CU115" t="s">
        <v>105</v>
      </c>
      <c r="CV115">
        <v>0</v>
      </c>
      <c r="CW115" t="s">
        <v>117</v>
      </c>
      <c r="CX115" t="s">
        <v>105</v>
      </c>
      <c r="CY115">
        <v>0</v>
      </c>
      <c r="CZ115" t="s">
        <v>117</v>
      </c>
      <c r="DA115" t="s">
        <v>105</v>
      </c>
      <c r="DB115">
        <v>0</v>
      </c>
      <c r="DC115" t="s">
        <v>117</v>
      </c>
      <c r="DD115" t="s">
        <v>105</v>
      </c>
      <c r="DE115">
        <v>0</v>
      </c>
      <c r="DF115" t="s">
        <v>117</v>
      </c>
      <c r="DG115" t="s">
        <v>105</v>
      </c>
      <c r="DH115">
        <v>0</v>
      </c>
      <c r="DI115" t="s">
        <v>117</v>
      </c>
      <c r="DJ115" t="s">
        <v>105</v>
      </c>
      <c r="DK115">
        <v>0</v>
      </c>
      <c r="DL115" t="s">
        <v>117</v>
      </c>
      <c r="DM115" t="s">
        <v>105</v>
      </c>
      <c r="DN115">
        <v>0</v>
      </c>
      <c r="DO115" t="s">
        <v>117</v>
      </c>
      <c r="DP115" t="s">
        <v>105</v>
      </c>
      <c r="DQ115">
        <v>0</v>
      </c>
      <c r="DR115" t="s">
        <v>117</v>
      </c>
      <c r="DS115" t="s">
        <v>105</v>
      </c>
      <c r="DT115">
        <v>0</v>
      </c>
      <c r="DU115" t="s">
        <v>117</v>
      </c>
      <c r="DV115" t="s">
        <v>105</v>
      </c>
      <c r="DW115">
        <v>0</v>
      </c>
      <c r="DX115" t="s">
        <v>117</v>
      </c>
      <c r="DY115" t="s">
        <v>105</v>
      </c>
      <c r="DZ115">
        <v>0</v>
      </c>
      <c r="EA115" t="s">
        <v>117</v>
      </c>
      <c r="EB115" t="s">
        <v>105</v>
      </c>
      <c r="EC115">
        <v>0</v>
      </c>
      <c r="ED115" t="s">
        <v>117</v>
      </c>
      <c r="EE115" t="s">
        <v>105</v>
      </c>
      <c r="EF115">
        <v>0</v>
      </c>
      <c r="EG115" t="s">
        <v>117</v>
      </c>
      <c r="EH115" t="s">
        <v>105</v>
      </c>
      <c r="EI115">
        <v>12</v>
      </c>
      <c r="EJ115" t="s">
        <v>117</v>
      </c>
      <c r="EK115" t="s">
        <v>105</v>
      </c>
      <c r="EL115">
        <v>16</v>
      </c>
      <c r="EM115" t="s">
        <v>117</v>
      </c>
      <c r="EN115" t="s">
        <v>105</v>
      </c>
      <c r="EO115">
        <v>22</v>
      </c>
      <c r="EP115" t="s">
        <v>117</v>
      </c>
      <c r="EQ115" t="s">
        <v>105</v>
      </c>
      <c r="ER115">
        <v>41</v>
      </c>
      <c r="ES115" t="s">
        <v>117</v>
      </c>
      <c r="ET115" t="s">
        <v>105</v>
      </c>
      <c r="EU115">
        <v>47</v>
      </c>
      <c r="EV115" t="s">
        <v>117</v>
      </c>
      <c r="EW115" t="s">
        <v>105</v>
      </c>
    </row>
    <row r="116" spans="1:153">
      <c r="A116">
        <v>0</v>
      </c>
      <c r="B116" t="s">
        <v>118</v>
      </c>
      <c r="C116" t="s">
        <v>105</v>
      </c>
      <c r="D116">
        <v>0</v>
      </c>
      <c r="E116" t="s">
        <v>118</v>
      </c>
      <c r="F116" t="s">
        <v>105</v>
      </c>
      <c r="G116">
        <v>0</v>
      </c>
      <c r="H116" t="s">
        <v>118</v>
      </c>
      <c r="I116" t="s">
        <v>105</v>
      </c>
      <c r="J116">
        <v>0</v>
      </c>
      <c r="K116" t="s">
        <v>118</v>
      </c>
      <c r="L116" t="s">
        <v>105</v>
      </c>
      <c r="M116">
        <v>0</v>
      </c>
      <c r="N116" t="s">
        <v>118</v>
      </c>
      <c r="O116" t="s">
        <v>105</v>
      </c>
      <c r="P116">
        <v>0</v>
      </c>
      <c r="Q116" t="s">
        <v>118</v>
      </c>
      <c r="R116" t="s">
        <v>105</v>
      </c>
      <c r="S116">
        <v>0</v>
      </c>
      <c r="T116" t="s">
        <v>118</v>
      </c>
      <c r="U116" t="s">
        <v>105</v>
      </c>
      <c r="V116">
        <v>0</v>
      </c>
      <c r="W116" t="s">
        <v>118</v>
      </c>
      <c r="X116" t="s">
        <v>105</v>
      </c>
      <c r="Y116">
        <v>0</v>
      </c>
      <c r="Z116" t="s">
        <v>118</v>
      </c>
      <c r="AA116" t="s">
        <v>105</v>
      </c>
      <c r="AB116">
        <v>0</v>
      </c>
      <c r="AC116" t="s">
        <v>118</v>
      </c>
      <c r="AD116" t="s">
        <v>105</v>
      </c>
      <c r="AE116">
        <v>0</v>
      </c>
      <c r="AF116" t="s">
        <v>118</v>
      </c>
      <c r="AG116" t="s">
        <v>105</v>
      </c>
      <c r="AH116">
        <v>0</v>
      </c>
      <c r="AI116" t="s">
        <v>118</v>
      </c>
      <c r="AJ116" t="s">
        <v>105</v>
      </c>
      <c r="AK116">
        <v>0</v>
      </c>
      <c r="AL116" t="s">
        <v>118</v>
      </c>
      <c r="AM116" t="s">
        <v>105</v>
      </c>
      <c r="AN116">
        <v>0</v>
      </c>
      <c r="AO116" t="s">
        <v>118</v>
      </c>
      <c r="AP116" t="s">
        <v>105</v>
      </c>
      <c r="AQ116">
        <v>0</v>
      </c>
      <c r="AR116" t="s">
        <v>118</v>
      </c>
      <c r="AS116" t="s">
        <v>105</v>
      </c>
      <c r="AT116">
        <v>0</v>
      </c>
      <c r="AU116" t="s">
        <v>118</v>
      </c>
      <c r="AV116" t="s">
        <v>105</v>
      </c>
      <c r="AW116">
        <v>0</v>
      </c>
      <c r="AX116" t="s">
        <v>118</v>
      </c>
      <c r="AY116" t="s">
        <v>105</v>
      </c>
      <c r="AZ116">
        <v>0</v>
      </c>
      <c r="BA116" t="s">
        <v>118</v>
      </c>
      <c r="BB116" t="s">
        <v>105</v>
      </c>
      <c r="BC116">
        <v>0</v>
      </c>
      <c r="BD116" t="s">
        <v>118</v>
      </c>
      <c r="BE116" t="s">
        <v>105</v>
      </c>
      <c r="BF116">
        <v>0</v>
      </c>
      <c r="BG116" t="s">
        <v>118</v>
      </c>
      <c r="BH116" t="s">
        <v>105</v>
      </c>
      <c r="BI116">
        <v>0</v>
      </c>
      <c r="BJ116" t="s">
        <v>118</v>
      </c>
      <c r="BK116" t="s">
        <v>105</v>
      </c>
      <c r="BL116">
        <v>0</v>
      </c>
      <c r="BM116" t="s">
        <v>118</v>
      </c>
      <c r="BN116" t="s">
        <v>105</v>
      </c>
      <c r="BO116">
        <v>0</v>
      </c>
      <c r="BP116" t="s">
        <v>118</v>
      </c>
      <c r="BQ116" t="s">
        <v>105</v>
      </c>
      <c r="BR116">
        <v>0</v>
      </c>
      <c r="BS116" t="s">
        <v>118</v>
      </c>
      <c r="BT116" t="s">
        <v>105</v>
      </c>
      <c r="BU116">
        <v>0</v>
      </c>
      <c r="BV116" t="s">
        <v>118</v>
      </c>
      <c r="BW116" t="s">
        <v>105</v>
      </c>
      <c r="BX116">
        <v>0</v>
      </c>
      <c r="BY116" t="s">
        <v>118</v>
      </c>
      <c r="BZ116" t="s">
        <v>105</v>
      </c>
      <c r="CA116">
        <v>0</v>
      </c>
      <c r="CB116" t="s">
        <v>118</v>
      </c>
      <c r="CC116" t="s">
        <v>105</v>
      </c>
      <c r="CD116">
        <v>0</v>
      </c>
      <c r="CE116" t="s">
        <v>118</v>
      </c>
      <c r="CF116" t="s">
        <v>105</v>
      </c>
      <c r="CG116">
        <v>0</v>
      </c>
      <c r="CH116" t="s">
        <v>118</v>
      </c>
      <c r="CI116" t="s">
        <v>105</v>
      </c>
      <c r="CJ116">
        <v>0</v>
      </c>
      <c r="CK116" t="s">
        <v>118</v>
      </c>
      <c r="CL116" t="s">
        <v>105</v>
      </c>
      <c r="CM116">
        <v>0</v>
      </c>
      <c r="CN116" t="s">
        <v>118</v>
      </c>
      <c r="CO116" t="s">
        <v>105</v>
      </c>
      <c r="CP116">
        <v>0</v>
      </c>
      <c r="CQ116" t="s">
        <v>118</v>
      </c>
      <c r="CR116" t="s">
        <v>105</v>
      </c>
      <c r="CS116">
        <v>0</v>
      </c>
      <c r="CT116" t="s">
        <v>118</v>
      </c>
      <c r="CU116" t="s">
        <v>105</v>
      </c>
      <c r="CV116">
        <v>0</v>
      </c>
      <c r="CW116" t="s">
        <v>118</v>
      </c>
      <c r="CX116" t="s">
        <v>105</v>
      </c>
      <c r="CY116">
        <v>0</v>
      </c>
      <c r="CZ116" t="s">
        <v>118</v>
      </c>
      <c r="DA116" t="s">
        <v>105</v>
      </c>
      <c r="DB116">
        <v>0</v>
      </c>
      <c r="DC116" t="s">
        <v>118</v>
      </c>
      <c r="DD116" t="s">
        <v>105</v>
      </c>
      <c r="DE116">
        <v>0</v>
      </c>
      <c r="DF116" t="s">
        <v>118</v>
      </c>
      <c r="DG116" t="s">
        <v>105</v>
      </c>
      <c r="DH116">
        <v>0</v>
      </c>
      <c r="DI116" t="s">
        <v>118</v>
      </c>
      <c r="DJ116" t="s">
        <v>105</v>
      </c>
      <c r="DK116">
        <v>0</v>
      </c>
      <c r="DL116" t="s">
        <v>118</v>
      </c>
      <c r="DM116" t="s">
        <v>105</v>
      </c>
      <c r="DN116">
        <v>0</v>
      </c>
      <c r="DO116" t="s">
        <v>118</v>
      </c>
      <c r="DP116" t="s">
        <v>105</v>
      </c>
      <c r="DQ116">
        <v>0</v>
      </c>
      <c r="DR116" t="s">
        <v>118</v>
      </c>
      <c r="DS116" t="s">
        <v>105</v>
      </c>
      <c r="DT116">
        <v>0</v>
      </c>
      <c r="DU116" t="s">
        <v>118</v>
      </c>
      <c r="DV116" t="s">
        <v>105</v>
      </c>
      <c r="DW116">
        <v>0</v>
      </c>
      <c r="DX116" t="s">
        <v>118</v>
      </c>
      <c r="DY116" t="s">
        <v>105</v>
      </c>
      <c r="DZ116">
        <v>0</v>
      </c>
      <c r="EA116" t="s">
        <v>118</v>
      </c>
      <c r="EB116" t="s">
        <v>105</v>
      </c>
      <c r="EC116">
        <v>0</v>
      </c>
      <c r="ED116" t="s">
        <v>118</v>
      </c>
      <c r="EE116" t="s">
        <v>105</v>
      </c>
      <c r="EF116">
        <v>0</v>
      </c>
      <c r="EG116" t="s">
        <v>118</v>
      </c>
      <c r="EH116" t="s">
        <v>105</v>
      </c>
      <c r="EI116">
        <v>8</v>
      </c>
      <c r="EJ116" t="s">
        <v>118</v>
      </c>
      <c r="EK116" t="s">
        <v>105</v>
      </c>
      <c r="EL116">
        <v>13</v>
      </c>
      <c r="EM116" t="s">
        <v>118</v>
      </c>
      <c r="EN116" t="s">
        <v>105</v>
      </c>
      <c r="EO116">
        <v>16</v>
      </c>
      <c r="EP116" t="s">
        <v>118</v>
      </c>
      <c r="EQ116" t="s">
        <v>105</v>
      </c>
      <c r="ER116">
        <v>17</v>
      </c>
      <c r="ES116" t="s">
        <v>118</v>
      </c>
      <c r="ET116" t="s">
        <v>105</v>
      </c>
      <c r="EU116">
        <v>17</v>
      </c>
      <c r="EV116" t="s">
        <v>118</v>
      </c>
      <c r="EW116" t="s">
        <v>105</v>
      </c>
    </row>
    <row r="117" spans="1:153">
      <c r="A117">
        <v>0</v>
      </c>
      <c r="B117" t="s">
        <v>119</v>
      </c>
      <c r="C117" t="s">
        <v>105</v>
      </c>
      <c r="D117">
        <v>0</v>
      </c>
      <c r="E117" t="s">
        <v>119</v>
      </c>
      <c r="F117" t="s">
        <v>105</v>
      </c>
      <c r="G117">
        <v>0</v>
      </c>
      <c r="H117" t="s">
        <v>119</v>
      </c>
      <c r="I117" t="s">
        <v>105</v>
      </c>
      <c r="J117">
        <v>0</v>
      </c>
      <c r="K117" t="s">
        <v>119</v>
      </c>
      <c r="L117" t="s">
        <v>105</v>
      </c>
      <c r="M117">
        <v>0</v>
      </c>
      <c r="N117" t="s">
        <v>119</v>
      </c>
      <c r="O117" t="s">
        <v>105</v>
      </c>
      <c r="P117">
        <v>0</v>
      </c>
      <c r="Q117" t="s">
        <v>119</v>
      </c>
      <c r="R117" t="s">
        <v>105</v>
      </c>
      <c r="S117">
        <v>0</v>
      </c>
      <c r="T117" t="s">
        <v>119</v>
      </c>
      <c r="U117" t="s">
        <v>105</v>
      </c>
      <c r="V117">
        <v>0</v>
      </c>
      <c r="W117" t="s">
        <v>119</v>
      </c>
      <c r="X117" t="s">
        <v>105</v>
      </c>
      <c r="Y117">
        <v>0</v>
      </c>
      <c r="Z117" t="s">
        <v>119</v>
      </c>
      <c r="AA117" t="s">
        <v>105</v>
      </c>
      <c r="AB117">
        <v>0</v>
      </c>
      <c r="AC117" t="s">
        <v>119</v>
      </c>
      <c r="AD117" t="s">
        <v>105</v>
      </c>
      <c r="AE117">
        <v>0</v>
      </c>
      <c r="AF117" t="s">
        <v>119</v>
      </c>
      <c r="AG117" t="s">
        <v>105</v>
      </c>
      <c r="AH117">
        <v>0</v>
      </c>
      <c r="AI117" t="s">
        <v>119</v>
      </c>
      <c r="AJ117" t="s">
        <v>105</v>
      </c>
      <c r="AK117">
        <v>0</v>
      </c>
      <c r="AL117" t="s">
        <v>119</v>
      </c>
      <c r="AM117" t="s">
        <v>105</v>
      </c>
      <c r="AN117">
        <v>0</v>
      </c>
      <c r="AO117" t="s">
        <v>119</v>
      </c>
      <c r="AP117" t="s">
        <v>105</v>
      </c>
      <c r="AQ117">
        <v>0</v>
      </c>
      <c r="AR117" t="s">
        <v>119</v>
      </c>
      <c r="AS117" t="s">
        <v>105</v>
      </c>
      <c r="AT117">
        <v>0</v>
      </c>
      <c r="AU117" t="s">
        <v>119</v>
      </c>
      <c r="AV117" t="s">
        <v>105</v>
      </c>
      <c r="AW117">
        <v>0</v>
      </c>
      <c r="AX117" t="s">
        <v>119</v>
      </c>
      <c r="AY117" t="s">
        <v>105</v>
      </c>
      <c r="AZ117">
        <v>0</v>
      </c>
      <c r="BA117" t="s">
        <v>119</v>
      </c>
      <c r="BB117" t="s">
        <v>105</v>
      </c>
      <c r="BC117">
        <v>0</v>
      </c>
      <c r="BD117" t="s">
        <v>119</v>
      </c>
      <c r="BE117" t="s">
        <v>105</v>
      </c>
      <c r="BF117">
        <v>0</v>
      </c>
      <c r="BG117" t="s">
        <v>119</v>
      </c>
      <c r="BH117" t="s">
        <v>105</v>
      </c>
      <c r="BI117">
        <v>0</v>
      </c>
      <c r="BJ117" t="s">
        <v>119</v>
      </c>
      <c r="BK117" t="s">
        <v>105</v>
      </c>
      <c r="BL117">
        <v>0</v>
      </c>
      <c r="BM117" t="s">
        <v>119</v>
      </c>
      <c r="BN117" t="s">
        <v>105</v>
      </c>
      <c r="BO117">
        <v>0</v>
      </c>
      <c r="BP117" t="s">
        <v>119</v>
      </c>
      <c r="BQ117" t="s">
        <v>105</v>
      </c>
      <c r="BR117">
        <v>0</v>
      </c>
      <c r="BS117" t="s">
        <v>119</v>
      </c>
      <c r="BT117" t="s">
        <v>105</v>
      </c>
      <c r="BU117">
        <v>0</v>
      </c>
      <c r="BV117" t="s">
        <v>119</v>
      </c>
      <c r="BW117" t="s">
        <v>105</v>
      </c>
      <c r="BX117">
        <v>0</v>
      </c>
      <c r="BY117" t="s">
        <v>119</v>
      </c>
      <c r="BZ117" t="s">
        <v>105</v>
      </c>
      <c r="CA117">
        <v>0</v>
      </c>
      <c r="CB117" t="s">
        <v>119</v>
      </c>
      <c r="CC117" t="s">
        <v>105</v>
      </c>
      <c r="CD117">
        <v>0</v>
      </c>
      <c r="CE117" t="s">
        <v>119</v>
      </c>
      <c r="CF117" t="s">
        <v>105</v>
      </c>
      <c r="CG117">
        <v>0</v>
      </c>
      <c r="CH117" t="s">
        <v>119</v>
      </c>
      <c r="CI117" t="s">
        <v>105</v>
      </c>
      <c r="CJ117">
        <v>0</v>
      </c>
      <c r="CK117" t="s">
        <v>119</v>
      </c>
      <c r="CL117" t="s">
        <v>105</v>
      </c>
      <c r="CM117">
        <v>0</v>
      </c>
      <c r="CN117" t="s">
        <v>119</v>
      </c>
      <c r="CO117" t="s">
        <v>105</v>
      </c>
      <c r="CP117">
        <v>0</v>
      </c>
      <c r="CQ117" t="s">
        <v>119</v>
      </c>
      <c r="CR117" t="s">
        <v>105</v>
      </c>
      <c r="CS117">
        <v>0</v>
      </c>
      <c r="CT117" t="s">
        <v>119</v>
      </c>
      <c r="CU117" t="s">
        <v>105</v>
      </c>
      <c r="CV117">
        <v>0</v>
      </c>
      <c r="CW117" t="s">
        <v>119</v>
      </c>
      <c r="CX117" t="s">
        <v>105</v>
      </c>
      <c r="CY117">
        <v>0</v>
      </c>
      <c r="CZ117" t="s">
        <v>119</v>
      </c>
      <c r="DA117" t="s">
        <v>105</v>
      </c>
      <c r="DB117">
        <v>0</v>
      </c>
      <c r="DC117" t="s">
        <v>119</v>
      </c>
      <c r="DD117" t="s">
        <v>105</v>
      </c>
      <c r="DE117">
        <v>0</v>
      </c>
      <c r="DF117" t="s">
        <v>119</v>
      </c>
      <c r="DG117" t="s">
        <v>105</v>
      </c>
      <c r="DH117">
        <v>0</v>
      </c>
      <c r="DI117" t="s">
        <v>119</v>
      </c>
      <c r="DJ117" t="s">
        <v>105</v>
      </c>
      <c r="DK117">
        <v>0</v>
      </c>
      <c r="DL117" t="s">
        <v>119</v>
      </c>
      <c r="DM117" t="s">
        <v>105</v>
      </c>
      <c r="DN117">
        <v>0</v>
      </c>
      <c r="DO117" t="s">
        <v>119</v>
      </c>
      <c r="DP117" t="s">
        <v>105</v>
      </c>
      <c r="DQ117">
        <v>0</v>
      </c>
      <c r="DR117" t="s">
        <v>119</v>
      </c>
      <c r="DS117" t="s">
        <v>105</v>
      </c>
      <c r="DT117">
        <v>0</v>
      </c>
      <c r="DU117" t="s">
        <v>119</v>
      </c>
      <c r="DV117" t="s">
        <v>105</v>
      </c>
      <c r="DW117">
        <v>0</v>
      </c>
      <c r="DX117" t="s">
        <v>119</v>
      </c>
      <c r="DY117" t="s">
        <v>105</v>
      </c>
      <c r="DZ117">
        <v>0</v>
      </c>
      <c r="EA117" t="s">
        <v>119</v>
      </c>
      <c r="EB117" t="s">
        <v>105</v>
      </c>
      <c r="EC117">
        <v>0</v>
      </c>
      <c r="ED117" t="s">
        <v>119</v>
      </c>
      <c r="EE117" t="s">
        <v>105</v>
      </c>
      <c r="EF117">
        <v>0</v>
      </c>
      <c r="EG117" t="s">
        <v>119</v>
      </c>
      <c r="EH117" t="s">
        <v>105</v>
      </c>
      <c r="EI117">
        <v>8</v>
      </c>
      <c r="EJ117" t="s">
        <v>119</v>
      </c>
      <c r="EK117" t="s">
        <v>105</v>
      </c>
      <c r="EL117">
        <v>9</v>
      </c>
      <c r="EM117" t="s">
        <v>119</v>
      </c>
      <c r="EN117" t="s">
        <v>105</v>
      </c>
      <c r="EO117">
        <v>12</v>
      </c>
      <c r="EP117" t="s">
        <v>119</v>
      </c>
      <c r="EQ117" t="s">
        <v>105</v>
      </c>
      <c r="ER117">
        <v>18</v>
      </c>
      <c r="ES117" t="s">
        <v>119</v>
      </c>
      <c r="ET117" t="s">
        <v>105</v>
      </c>
      <c r="EU117">
        <v>26</v>
      </c>
      <c r="EV117" t="s">
        <v>119</v>
      </c>
      <c r="EW117" t="s">
        <v>105</v>
      </c>
    </row>
    <row r="118" spans="1:153">
      <c r="A118">
        <v>0</v>
      </c>
      <c r="B118" t="s">
        <v>120</v>
      </c>
      <c r="C118" t="s">
        <v>105</v>
      </c>
      <c r="D118">
        <v>0</v>
      </c>
      <c r="E118" t="s">
        <v>120</v>
      </c>
      <c r="F118" t="s">
        <v>105</v>
      </c>
      <c r="G118">
        <v>0</v>
      </c>
      <c r="H118" t="s">
        <v>120</v>
      </c>
      <c r="I118" t="s">
        <v>105</v>
      </c>
      <c r="J118">
        <v>0</v>
      </c>
      <c r="K118" t="s">
        <v>120</v>
      </c>
      <c r="L118" t="s">
        <v>105</v>
      </c>
      <c r="M118">
        <v>0</v>
      </c>
      <c r="N118" t="s">
        <v>120</v>
      </c>
      <c r="O118" t="s">
        <v>105</v>
      </c>
      <c r="P118">
        <v>0</v>
      </c>
      <c r="Q118" t="s">
        <v>120</v>
      </c>
      <c r="R118" t="s">
        <v>105</v>
      </c>
      <c r="S118">
        <v>0</v>
      </c>
      <c r="T118" t="s">
        <v>120</v>
      </c>
      <c r="U118" t="s">
        <v>105</v>
      </c>
      <c r="V118">
        <v>0</v>
      </c>
      <c r="W118" t="s">
        <v>120</v>
      </c>
      <c r="X118" t="s">
        <v>105</v>
      </c>
      <c r="Y118">
        <v>0</v>
      </c>
      <c r="Z118" t="s">
        <v>120</v>
      </c>
      <c r="AA118" t="s">
        <v>105</v>
      </c>
      <c r="AB118">
        <v>0</v>
      </c>
      <c r="AC118" t="s">
        <v>120</v>
      </c>
      <c r="AD118" t="s">
        <v>105</v>
      </c>
      <c r="AE118">
        <v>0</v>
      </c>
      <c r="AF118" t="s">
        <v>120</v>
      </c>
      <c r="AG118" t="s">
        <v>105</v>
      </c>
      <c r="AH118">
        <v>0</v>
      </c>
      <c r="AI118" t="s">
        <v>120</v>
      </c>
      <c r="AJ118" t="s">
        <v>105</v>
      </c>
      <c r="AK118">
        <v>0</v>
      </c>
      <c r="AL118" t="s">
        <v>120</v>
      </c>
      <c r="AM118" t="s">
        <v>105</v>
      </c>
      <c r="AN118">
        <v>0</v>
      </c>
      <c r="AO118" t="s">
        <v>120</v>
      </c>
      <c r="AP118" t="s">
        <v>105</v>
      </c>
      <c r="AQ118">
        <v>0</v>
      </c>
      <c r="AR118" t="s">
        <v>120</v>
      </c>
      <c r="AS118" t="s">
        <v>105</v>
      </c>
      <c r="AT118">
        <v>0</v>
      </c>
      <c r="AU118" t="s">
        <v>120</v>
      </c>
      <c r="AV118" t="s">
        <v>105</v>
      </c>
      <c r="AW118">
        <v>0</v>
      </c>
      <c r="AX118" t="s">
        <v>120</v>
      </c>
      <c r="AY118" t="s">
        <v>105</v>
      </c>
      <c r="AZ118">
        <v>0</v>
      </c>
      <c r="BA118" t="s">
        <v>120</v>
      </c>
      <c r="BB118" t="s">
        <v>105</v>
      </c>
      <c r="BC118">
        <v>0</v>
      </c>
      <c r="BD118" t="s">
        <v>120</v>
      </c>
      <c r="BE118" t="s">
        <v>105</v>
      </c>
      <c r="BF118">
        <v>0</v>
      </c>
      <c r="BG118" t="s">
        <v>120</v>
      </c>
      <c r="BH118" t="s">
        <v>105</v>
      </c>
      <c r="BI118">
        <v>0</v>
      </c>
      <c r="BJ118" t="s">
        <v>120</v>
      </c>
      <c r="BK118" t="s">
        <v>105</v>
      </c>
      <c r="BL118">
        <v>0</v>
      </c>
      <c r="BM118" t="s">
        <v>120</v>
      </c>
      <c r="BN118" t="s">
        <v>105</v>
      </c>
      <c r="BO118">
        <v>0</v>
      </c>
      <c r="BP118" t="s">
        <v>120</v>
      </c>
      <c r="BQ118" t="s">
        <v>105</v>
      </c>
      <c r="BR118">
        <v>0</v>
      </c>
      <c r="BS118" t="s">
        <v>120</v>
      </c>
      <c r="BT118" t="s">
        <v>105</v>
      </c>
      <c r="BU118">
        <v>0</v>
      </c>
      <c r="BV118" t="s">
        <v>120</v>
      </c>
      <c r="BW118" t="s">
        <v>105</v>
      </c>
      <c r="BX118">
        <v>0</v>
      </c>
      <c r="BY118" t="s">
        <v>120</v>
      </c>
      <c r="BZ118" t="s">
        <v>105</v>
      </c>
      <c r="CA118">
        <v>0</v>
      </c>
      <c r="CB118" t="s">
        <v>120</v>
      </c>
      <c r="CC118" t="s">
        <v>105</v>
      </c>
      <c r="CD118">
        <v>0</v>
      </c>
      <c r="CE118" t="s">
        <v>120</v>
      </c>
      <c r="CF118" t="s">
        <v>105</v>
      </c>
      <c r="CG118">
        <v>0</v>
      </c>
      <c r="CH118" t="s">
        <v>120</v>
      </c>
      <c r="CI118" t="s">
        <v>105</v>
      </c>
      <c r="CJ118">
        <v>0</v>
      </c>
      <c r="CK118" t="s">
        <v>120</v>
      </c>
      <c r="CL118" t="s">
        <v>105</v>
      </c>
      <c r="CM118">
        <v>0</v>
      </c>
      <c r="CN118" t="s">
        <v>120</v>
      </c>
      <c r="CO118" t="s">
        <v>105</v>
      </c>
      <c r="CP118">
        <v>0</v>
      </c>
      <c r="CQ118" t="s">
        <v>120</v>
      </c>
      <c r="CR118" t="s">
        <v>105</v>
      </c>
      <c r="CS118">
        <v>0</v>
      </c>
      <c r="CT118" t="s">
        <v>120</v>
      </c>
      <c r="CU118" t="s">
        <v>105</v>
      </c>
      <c r="CV118">
        <v>0</v>
      </c>
      <c r="CW118" t="s">
        <v>120</v>
      </c>
      <c r="CX118" t="s">
        <v>105</v>
      </c>
      <c r="CY118">
        <v>0</v>
      </c>
      <c r="CZ118" t="s">
        <v>120</v>
      </c>
      <c r="DA118" t="s">
        <v>105</v>
      </c>
      <c r="DB118">
        <v>0</v>
      </c>
      <c r="DC118" t="s">
        <v>120</v>
      </c>
      <c r="DD118" t="s">
        <v>105</v>
      </c>
      <c r="DE118">
        <v>0</v>
      </c>
      <c r="DF118" t="s">
        <v>120</v>
      </c>
      <c r="DG118" t="s">
        <v>105</v>
      </c>
      <c r="DH118">
        <v>0</v>
      </c>
      <c r="DI118" t="s">
        <v>120</v>
      </c>
      <c r="DJ118" t="s">
        <v>105</v>
      </c>
      <c r="DK118">
        <v>0</v>
      </c>
      <c r="DL118" t="s">
        <v>120</v>
      </c>
      <c r="DM118" t="s">
        <v>105</v>
      </c>
      <c r="DN118">
        <v>0</v>
      </c>
      <c r="DO118" t="s">
        <v>120</v>
      </c>
      <c r="DP118" t="s">
        <v>105</v>
      </c>
      <c r="DQ118">
        <v>0</v>
      </c>
      <c r="DR118" t="s">
        <v>120</v>
      </c>
      <c r="DS118" t="s">
        <v>105</v>
      </c>
      <c r="DT118">
        <v>0</v>
      </c>
      <c r="DU118" t="s">
        <v>120</v>
      </c>
      <c r="DV118" t="s">
        <v>105</v>
      </c>
      <c r="DW118">
        <v>0</v>
      </c>
      <c r="DX118" t="s">
        <v>120</v>
      </c>
      <c r="DY118" t="s">
        <v>105</v>
      </c>
      <c r="DZ118">
        <v>0</v>
      </c>
      <c r="EA118" t="s">
        <v>120</v>
      </c>
      <c r="EB118" t="s">
        <v>105</v>
      </c>
      <c r="EC118">
        <v>0</v>
      </c>
      <c r="ED118" t="s">
        <v>120</v>
      </c>
      <c r="EE118" t="s">
        <v>105</v>
      </c>
      <c r="EF118">
        <v>0</v>
      </c>
      <c r="EG118" t="s">
        <v>120</v>
      </c>
      <c r="EH118" t="s">
        <v>105</v>
      </c>
      <c r="EI118">
        <v>7</v>
      </c>
      <c r="EJ118" t="s">
        <v>120</v>
      </c>
      <c r="EK118" t="s">
        <v>105</v>
      </c>
      <c r="EL118">
        <v>7</v>
      </c>
      <c r="EM118" t="s">
        <v>120</v>
      </c>
      <c r="EN118" t="s">
        <v>105</v>
      </c>
      <c r="EO118">
        <v>15</v>
      </c>
      <c r="EP118" t="s">
        <v>120</v>
      </c>
      <c r="EQ118" t="s">
        <v>105</v>
      </c>
      <c r="ER118">
        <v>17</v>
      </c>
      <c r="ES118" t="s">
        <v>120</v>
      </c>
      <c r="ET118" t="s">
        <v>105</v>
      </c>
      <c r="EU118">
        <v>24</v>
      </c>
      <c r="EV118" t="s">
        <v>120</v>
      </c>
      <c r="EW118" t="s">
        <v>105</v>
      </c>
    </row>
    <row r="119" spans="1:153">
      <c r="A119">
        <v>0</v>
      </c>
      <c r="B119" t="s">
        <v>121</v>
      </c>
      <c r="C119" t="s">
        <v>105</v>
      </c>
      <c r="D119">
        <v>0</v>
      </c>
      <c r="E119" t="s">
        <v>121</v>
      </c>
      <c r="F119" t="s">
        <v>105</v>
      </c>
      <c r="G119">
        <v>0</v>
      </c>
      <c r="H119" t="s">
        <v>121</v>
      </c>
      <c r="I119" t="s">
        <v>105</v>
      </c>
      <c r="J119">
        <v>0</v>
      </c>
      <c r="K119" t="s">
        <v>121</v>
      </c>
      <c r="L119" t="s">
        <v>105</v>
      </c>
      <c r="M119">
        <v>0</v>
      </c>
      <c r="N119" t="s">
        <v>121</v>
      </c>
      <c r="O119" t="s">
        <v>105</v>
      </c>
      <c r="P119">
        <v>0</v>
      </c>
      <c r="Q119" t="s">
        <v>121</v>
      </c>
      <c r="R119" t="s">
        <v>105</v>
      </c>
      <c r="S119">
        <v>0</v>
      </c>
      <c r="T119" t="s">
        <v>121</v>
      </c>
      <c r="U119" t="s">
        <v>105</v>
      </c>
      <c r="V119">
        <v>0</v>
      </c>
      <c r="W119" t="s">
        <v>121</v>
      </c>
      <c r="X119" t="s">
        <v>105</v>
      </c>
      <c r="Y119">
        <v>0</v>
      </c>
      <c r="Z119" t="s">
        <v>121</v>
      </c>
      <c r="AA119" t="s">
        <v>105</v>
      </c>
      <c r="AB119">
        <v>0</v>
      </c>
      <c r="AC119" t="s">
        <v>121</v>
      </c>
      <c r="AD119" t="s">
        <v>105</v>
      </c>
      <c r="AE119">
        <v>0</v>
      </c>
      <c r="AF119" t="s">
        <v>121</v>
      </c>
      <c r="AG119" t="s">
        <v>105</v>
      </c>
      <c r="AH119">
        <v>0</v>
      </c>
      <c r="AI119" t="s">
        <v>121</v>
      </c>
      <c r="AJ119" t="s">
        <v>105</v>
      </c>
      <c r="AK119">
        <v>0</v>
      </c>
      <c r="AL119" t="s">
        <v>121</v>
      </c>
      <c r="AM119" t="s">
        <v>105</v>
      </c>
      <c r="AN119">
        <v>0</v>
      </c>
      <c r="AO119" t="s">
        <v>121</v>
      </c>
      <c r="AP119" t="s">
        <v>105</v>
      </c>
      <c r="AQ119">
        <v>0</v>
      </c>
      <c r="AR119" t="s">
        <v>121</v>
      </c>
      <c r="AS119" t="s">
        <v>105</v>
      </c>
      <c r="AT119">
        <v>0</v>
      </c>
      <c r="AU119" t="s">
        <v>121</v>
      </c>
      <c r="AV119" t="s">
        <v>105</v>
      </c>
      <c r="AW119">
        <v>0</v>
      </c>
      <c r="AX119" t="s">
        <v>121</v>
      </c>
      <c r="AY119" t="s">
        <v>105</v>
      </c>
      <c r="AZ119">
        <v>0</v>
      </c>
      <c r="BA119" t="s">
        <v>121</v>
      </c>
      <c r="BB119" t="s">
        <v>105</v>
      </c>
      <c r="BC119">
        <v>0</v>
      </c>
      <c r="BD119" t="s">
        <v>121</v>
      </c>
      <c r="BE119" t="s">
        <v>105</v>
      </c>
      <c r="BF119">
        <v>0</v>
      </c>
      <c r="BG119" t="s">
        <v>121</v>
      </c>
      <c r="BH119" t="s">
        <v>105</v>
      </c>
      <c r="BI119">
        <v>0</v>
      </c>
      <c r="BJ119" t="s">
        <v>121</v>
      </c>
      <c r="BK119" t="s">
        <v>105</v>
      </c>
      <c r="BL119">
        <v>0</v>
      </c>
      <c r="BM119" t="s">
        <v>121</v>
      </c>
      <c r="BN119" t="s">
        <v>105</v>
      </c>
      <c r="BO119">
        <v>0</v>
      </c>
      <c r="BP119" t="s">
        <v>121</v>
      </c>
      <c r="BQ119" t="s">
        <v>105</v>
      </c>
      <c r="BR119">
        <v>0</v>
      </c>
      <c r="BS119" t="s">
        <v>121</v>
      </c>
      <c r="BT119" t="s">
        <v>105</v>
      </c>
      <c r="BU119">
        <v>0</v>
      </c>
      <c r="BV119" t="s">
        <v>121</v>
      </c>
      <c r="BW119" t="s">
        <v>105</v>
      </c>
      <c r="BX119">
        <v>0</v>
      </c>
      <c r="BY119" t="s">
        <v>121</v>
      </c>
      <c r="BZ119" t="s">
        <v>105</v>
      </c>
      <c r="CA119">
        <v>0</v>
      </c>
      <c r="CB119" t="s">
        <v>121</v>
      </c>
      <c r="CC119" t="s">
        <v>105</v>
      </c>
      <c r="CD119">
        <v>0</v>
      </c>
      <c r="CE119" t="s">
        <v>121</v>
      </c>
      <c r="CF119" t="s">
        <v>105</v>
      </c>
      <c r="CG119">
        <v>0</v>
      </c>
      <c r="CH119" t="s">
        <v>121</v>
      </c>
      <c r="CI119" t="s">
        <v>105</v>
      </c>
      <c r="CJ119">
        <v>0</v>
      </c>
      <c r="CK119" t="s">
        <v>121</v>
      </c>
      <c r="CL119" t="s">
        <v>105</v>
      </c>
      <c r="CM119">
        <v>0</v>
      </c>
      <c r="CN119" t="s">
        <v>121</v>
      </c>
      <c r="CO119" t="s">
        <v>105</v>
      </c>
      <c r="CP119">
        <v>0</v>
      </c>
      <c r="CQ119" t="s">
        <v>121</v>
      </c>
      <c r="CR119" t="s">
        <v>105</v>
      </c>
      <c r="CS119">
        <v>0</v>
      </c>
      <c r="CT119" t="s">
        <v>121</v>
      </c>
      <c r="CU119" t="s">
        <v>105</v>
      </c>
      <c r="CV119">
        <v>0</v>
      </c>
      <c r="CW119" t="s">
        <v>121</v>
      </c>
      <c r="CX119" t="s">
        <v>105</v>
      </c>
      <c r="CY119">
        <v>0</v>
      </c>
      <c r="CZ119" t="s">
        <v>121</v>
      </c>
      <c r="DA119" t="s">
        <v>105</v>
      </c>
      <c r="DB119">
        <v>0</v>
      </c>
      <c r="DC119" t="s">
        <v>121</v>
      </c>
      <c r="DD119" t="s">
        <v>105</v>
      </c>
      <c r="DE119">
        <v>0</v>
      </c>
      <c r="DF119" t="s">
        <v>121</v>
      </c>
      <c r="DG119" t="s">
        <v>105</v>
      </c>
      <c r="DH119">
        <v>0</v>
      </c>
      <c r="DI119" t="s">
        <v>121</v>
      </c>
      <c r="DJ119" t="s">
        <v>105</v>
      </c>
      <c r="DK119">
        <v>0</v>
      </c>
      <c r="DL119" t="s">
        <v>121</v>
      </c>
      <c r="DM119" t="s">
        <v>105</v>
      </c>
      <c r="DN119">
        <v>0</v>
      </c>
      <c r="DO119" t="s">
        <v>121</v>
      </c>
      <c r="DP119" t="s">
        <v>105</v>
      </c>
      <c r="DQ119">
        <v>0</v>
      </c>
      <c r="DR119" t="s">
        <v>121</v>
      </c>
      <c r="DS119" t="s">
        <v>105</v>
      </c>
      <c r="DT119">
        <v>0</v>
      </c>
      <c r="DU119" t="s">
        <v>121</v>
      </c>
      <c r="DV119" t="s">
        <v>105</v>
      </c>
      <c r="DW119">
        <v>0</v>
      </c>
      <c r="DX119" t="s">
        <v>121</v>
      </c>
      <c r="DY119" t="s">
        <v>105</v>
      </c>
      <c r="DZ119">
        <v>0</v>
      </c>
      <c r="EA119" t="s">
        <v>121</v>
      </c>
      <c r="EB119" t="s">
        <v>105</v>
      </c>
      <c r="EC119">
        <v>0</v>
      </c>
      <c r="ED119" t="s">
        <v>121</v>
      </c>
      <c r="EE119" t="s">
        <v>105</v>
      </c>
      <c r="EF119">
        <v>0</v>
      </c>
      <c r="EG119" t="s">
        <v>121</v>
      </c>
      <c r="EH119" t="s">
        <v>105</v>
      </c>
      <c r="EI119">
        <v>7</v>
      </c>
      <c r="EJ119" t="s">
        <v>121</v>
      </c>
      <c r="EK119" t="s">
        <v>105</v>
      </c>
      <c r="EL119">
        <v>10</v>
      </c>
      <c r="EM119" t="s">
        <v>121</v>
      </c>
      <c r="EN119" t="s">
        <v>105</v>
      </c>
      <c r="EO119">
        <v>12</v>
      </c>
      <c r="EP119" t="s">
        <v>121</v>
      </c>
      <c r="EQ119" t="s">
        <v>105</v>
      </c>
      <c r="ER119">
        <v>13</v>
      </c>
      <c r="ES119" t="s">
        <v>121</v>
      </c>
      <c r="ET119" t="s">
        <v>105</v>
      </c>
      <c r="EU119">
        <v>19</v>
      </c>
      <c r="EV119" t="s">
        <v>121</v>
      </c>
      <c r="EW119" t="s">
        <v>105</v>
      </c>
    </row>
    <row r="120" spans="1:153">
      <c r="A120">
        <v>0</v>
      </c>
      <c r="B120" t="s">
        <v>122</v>
      </c>
      <c r="C120" t="s">
        <v>105</v>
      </c>
      <c r="D120">
        <v>0</v>
      </c>
      <c r="E120" t="s">
        <v>122</v>
      </c>
      <c r="F120" t="s">
        <v>105</v>
      </c>
      <c r="G120">
        <v>0</v>
      </c>
      <c r="H120" t="s">
        <v>122</v>
      </c>
      <c r="I120" t="s">
        <v>105</v>
      </c>
      <c r="J120">
        <v>0</v>
      </c>
      <c r="K120" t="s">
        <v>122</v>
      </c>
      <c r="L120" t="s">
        <v>105</v>
      </c>
      <c r="M120">
        <v>0</v>
      </c>
      <c r="N120" t="s">
        <v>122</v>
      </c>
      <c r="O120" t="s">
        <v>105</v>
      </c>
      <c r="P120">
        <v>0</v>
      </c>
      <c r="Q120" t="s">
        <v>122</v>
      </c>
      <c r="R120" t="s">
        <v>105</v>
      </c>
      <c r="S120">
        <v>0</v>
      </c>
      <c r="T120" t="s">
        <v>122</v>
      </c>
      <c r="U120" t="s">
        <v>105</v>
      </c>
      <c r="V120">
        <v>0</v>
      </c>
      <c r="W120" t="s">
        <v>122</v>
      </c>
      <c r="X120" t="s">
        <v>105</v>
      </c>
      <c r="Y120">
        <v>0</v>
      </c>
      <c r="Z120" t="s">
        <v>122</v>
      </c>
      <c r="AA120" t="s">
        <v>105</v>
      </c>
      <c r="AB120">
        <v>0</v>
      </c>
      <c r="AC120" t="s">
        <v>122</v>
      </c>
      <c r="AD120" t="s">
        <v>105</v>
      </c>
      <c r="AE120">
        <v>0</v>
      </c>
      <c r="AF120" t="s">
        <v>122</v>
      </c>
      <c r="AG120" t="s">
        <v>105</v>
      </c>
      <c r="AH120">
        <v>0</v>
      </c>
      <c r="AI120" t="s">
        <v>122</v>
      </c>
      <c r="AJ120" t="s">
        <v>105</v>
      </c>
      <c r="AK120">
        <v>0</v>
      </c>
      <c r="AL120" t="s">
        <v>122</v>
      </c>
      <c r="AM120" t="s">
        <v>105</v>
      </c>
      <c r="AN120">
        <v>0</v>
      </c>
      <c r="AO120" t="s">
        <v>122</v>
      </c>
      <c r="AP120" t="s">
        <v>105</v>
      </c>
      <c r="AQ120">
        <v>0</v>
      </c>
      <c r="AR120" t="s">
        <v>122</v>
      </c>
      <c r="AS120" t="s">
        <v>105</v>
      </c>
      <c r="AT120">
        <v>0</v>
      </c>
      <c r="AU120" t="s">
        <v>122</v>
      </c>
      <c r="AV120" t="s">
        <v>105</v>
      </c>
      <c r="AW120">
        <v>0</v>
      </c>
      <c r="AX120" t="s">
        <v>122</v>
      </c>
      <c r="AY120" t="s">
        <v>105</v>
      </c>
      <c r="AZ120">
        <v>0</v>
      </c>
      <c r="BA120" t="s">
        <v>122</v>
      </c>
      <c r="BB120" t="s">
        <v>105</v>
      </c>
      <c r="BC120">
        <v>0</v>
      </c>
      <c r="BD120" t="s">
        <v>122</v>
      </c>
      <c r="BE120" t="s">
        <v>105</v>
      </c>
      <c r="BF120">
        <v>0</v>
      </c>
      <c r="BG120" t="s">
        <v>122</v>
      </c>
      <c r="BH120" t="s">
        <v>105</v>
      </c>
      <c r="BI120">
        <v>0</v>
      </c>
      <c r="BJ120" t="s">
        <v>122</v>
      </c>
      <c r="BK120" t="s">
        <v>105</v>
      </c>
      <c r="BL120">
        <v>0</v>
      </c>
      <c r="BM120" t="s">
        <v>122</v>
      </c>
      <c r="BN120" t="s">
        <v>105</v>
      </c>
      <c r="BO120">
        <v>0</v>
      </c>
      <c r="BP120" t="s">
        <v>122</v>
      </c>
      <c r="BQ120" t="s">
        <v>105</v>
      </c>
      <c r="BR120">
        <v>0</v>
      </c>
      <c r="BS120" t="s">
        <v>122</v>
      </c>
      <c r="BT120" t="s">
        <v>105</v>
      </c>
      <c r="BU120">
        <v>0</v>
      </c>
      <c r="BV120" t="s">
        <v>122</v>
      </c>
      <c r="BW120" t="s">
        <v>105</v>
      </c>
      <c r="BX120">
        <v>0</v>
      </c>
      <c r="BY120" t="s">
        <v>122</v>
      </c>
      <c r="BZ120" t="s">
        <v>105</v>
      </c>
      <c r="CA120">
        <v>0</v>
      </c>
      <c r="CB120" t="s">
        <v>122</v>
      </c>
      <c r="CC120" t="s">
        <v>105</v>
      </c>
      <c r="CD120">
        <v>0</v>
      </c>
      <c r="CE120" t="s">
        <v>122</v>
      </c>
      <c r="CF120" t="s">
        <v>105</v>
      </c>
      <c r="CG120">
        <v>0</v>
      </c>
      <c r="CH120" t="s">
        <v>122</v>
      </c>
      <c r="CI120" t="s">
        <v>105</v>
      </c>
      <c r="CJ120">
        <v>0</v>
      </c>
      <c r="CK120" t="s">
        <v>122</v>
      </c>
      <c r="CL120" t="s">
        <v>105</v>
      </c>
      <c r="CM120">
        <v>0</v>
      </c>
      <c r="CN120" t="s">
        <v>122</v>
      </c>
      <c r="CO120" t="s">
        <v>105</v>
      </c>
      <c r="CP120">
        <v>0</v>
      </c>
      <c r="CQ120" t="s">
        <v>122</v>
      </c>
      <c r="CR120" t="s">
        <v>105</v>
      </c>
      <c r="CS120">
        <v>0</v>
      </c>
      <c r="CT120" t="s">
        <v>122</v>
      </c>
      <c r="CU120" t="s">
        <v>105</v>
      </c>
      <c r="CV120">
        <v>0</v>
      </c>
      <c r="CW120" t="s">
        <v>122</v>
      </c>
      <c r="CX120" t="s">
        <v>105</v>
      </c>
      <c r="CY120">
        <v>0</v>
      </c>
      <c r="CZ120" t="s">
        <v>122</v>
      </c>
      <c r="DA120" t="s">
        <v>105</v>
      </c>
      <c r="DB120">
        <v>0</v>
      </c>
      <c r="DC120" t="s">
        <v>122</v>
      </c>
      <c r="DD120" t="s">
        <v>105</v>
      </c>
      <c r="DE120">
        <v>0</v>
      </c>
      <c r="DF120" t="s">
        <v>122</v>
      </c>
      <c r="DG120" t="s">
        <v>105</v>
      </c>
      <c r="DH120">
        <v>0</v>
      </c>
      <c r="DI120" t="s">
        <v>122</v>
      </c>
      <c r="DJ120" t="s">
        <v>105</v>
      </c>
      <c r="DK120">
        <v>0</v>
      </c>
      <c r="DL120" t="s">
        <v>122</v>
      </c>
      <c r="DM120" t="s">
        <v>105</v>
      </c>
      <c r="DN120">
        <v>0</v>
      </c>
      <c r="DO120" t="s">
        <v>122</v>
      </c>
      <c r="DP120" t="s">
        <v>105</v>
      </c>
      <c r="DQ120">
        <v>0</v>
      </c>
      <c r="DR120" t="s">
        <v>122</v>
      </c>
      <c r="DS120" t="s">
        <v>105</v>
      </c>
      <c r="DT120">
        <v>0</v>
      </c>
      <c r="DU120" t="s">
        <v>122</v>
      </c>
      <c r="DV120" t="s">
        <v>105</v>
      </c>
      <c r="DW120">
        <v>0</v>
      </c>
      <c r="DX120" t="s">
        <v>122</v>
      </c>
      <c r="DY120" t="s">
        <v>105</v>
      </c>
      <c r="DZ120">
        <v>0</v>
      </c>
      <c r="EA120" t="s">
        <v>122</v>
      </c>
      <c r="EB120" t="s">
        <v>105</v>
      </c>
      <c r="EC120">
        <v>0</v>
      </c>
      <c r="ED120" t="s">
        <v>122</v>
      </c>
      <c r="EE120" t="s">
        <v>105</v>
      </c>
      <c r="EF120">
        <v>0</v>
      </c>
      <c r="EG120" t="s">
        <v>122</v>
      </c>
      <c r="EH120" t="s">
        <v>105</v>
      </c>
      <c r="EI120">
        <v>7</v>
      </c>
      <c r="EJ120" t="s">
        <v>122</v>
      </c>
      <c r="EK120" t="s">
        <v>105</v>
      </c>
      <c r="EL120">
        <v>9</v>
      </c>
      <c r="EM120" t="s">
        <v>122</v>
      </c>
      <c r="EN120" t="s">
        <v>105</v>
      </c>
      <c r="EO120">
        <v>18</v>
      </c>
      <c r="EP120" t="s">
        <v>122</v>
      </c>
      <c r="EQ120" t="s">
        <v>105</v>
      </c>
      <c r="ER120">
        <v>26</v>
      </c>
      <c r="ES120" t="s">
        <v>122</v>
      </c>
      <c r="ET120" t="s">
        <v>105</v>
      </c>
      <c r="EU120">
        <v>32</v>
      </c>
      <c r="EV120" t="s">
        <v>122</v>
      </c>
      <c r="EW120" t="s">
        <v>105</v>
      </c>
    </row>
    <row r="121" spans="1:153">
      <c r="A121">
        <v>0</v>
      </c>
      <c r="B121" t="s">
        <v>123</v>
      </c>
      <c r="C121" t="s">
        <v>105</v>
      </c>
      <c r="D121">
        <v>0</v>
      </c>
      <c r="E121" t="s">
        <v>123</v>
      </c>
      <c r="F121" t="s">
        <v>105</v>
      </c>
      <c r="G121">
        <v>0</v>
      </c>
      <c r="H121" t="s">
        <v>123</v>
      </c>
      <c r="I121" t="s">
        <v>105</v>
      </c>
      <c r="J121">
        <v>0</v>
      </c>
      <c r="K121" t="s">
        <v>123</v>
      </c>
      <c r="L121" t="s">
        <v>105</v>
      </c>
      <c r="M121">
        <v>0</v>
      </c>
      <c r="N121" t="s">
        <v>123</v>
      </c>
      <c r="O121" t="s">
        <v>105</v>
      </c>
      <c r="P121">
        <v>0</v>
      </c>
      <c r="Q121" t="s">
        <v>123</v>
      </c>
      <c r="R121" t="s">
        <v>105</v>
      </c>
      <c r="S121">
        <v>0</v>
      </c>
      <c r="T121" t="s">
        <v>123</v>
      </c>
      <c r="U121" t="s">
        <v>105</v>
      </c>
      <c r="V121">
        <v>0</v>
      </c>
      <c r="W121" t="s">
        <v>123</v>
      </c>
      <c r="X121" t="s">
        <v>105</v>
      </c>
      <c r="Y121">
        <v>0</v>
      </c>
      <c r="Z121" t="s">
        <v>123</v>
      </c>
      <c r="AA121" t="s">
        <v>105</v>
      </c>
      <c r="AB121">
        <v>0</v>
      </c>
      <c r="AC121" t="s">
        <v>123</v>
      </c>
      <c r="AD121" t="s">
        <v>105</v>
      </c>
      <c r="AE121">
        <v>0</v>
      </c>
      <c r="AF121" t="s">
        <v>123</v>
      </c>
      <c r="AG121" t="s">
        <v>105</v>
      </c>
      <c r="AH121">
        <v>0</v>
      </c>
      <c r="AI121" t="s">
        <v>123</v>
      </c>
      <c r="AJ121" t="s">
        <v>105</v>
      </c>
      <c r="AK121">
        <v>0</v>
      </c>
      <c r="AL121" t="s">
        <v>123</v>
      </c>
      <c r="AM121" t="s">
        <v>105</v>
      </c>
      <c r="AN121">
        <v>0</v>
      </c>
      <c r="AO121" t="s">
        <v>123</v>
      </c>
      <c r="AP121" t="s">
        <v>105</v>
      </c>
      <c r="AQ121">
        <v>0</v>
      </c>
      <c r="AR121" t="s">
        <v>123</v>
      </c>
      <c r="AS121" t="s">
        <v>105</v>
      </c>
      <c r="AT121">
        <v>0</v>
      </c>
      <c r="AU121" t="s">
        <v>123</v>
      </c>
      <c r="AV121" t="s">
        <v>105</v>
      </c>
      <c r="AW121">
        <v>0</v>
      </c>
      <c r="AX121" t="s">
        <v>123</v>
      </c>
      <c r="AY121" t="s">
        <v>105</v>
      </c>
      <c r="AZ121">
        <v>0</v>
      </c>
      <c r="BA121" t="s">
        <v>123</v>
      </c>
      <c r="BB121" t="s">
        <v>105</v>
      </c>
      <c r="BC121">
        <v>0</v>
      </c>
      <c r="BD121" t="s">
        <v>123</v>
      </c>
      <c r="BE121" t="s">
        <v>105</v>
      </c>
      <c r="BF121">
        <v>0</v>
      </c>
      <c r="BG121" t="s">
        <v>123</v>
      </c>
      <c r="BH121" t="s">
        <v>105</v>
      </c>
      <c r="BI121">
        <v>0</v>
      </c>
      <c r="BJ121" t="s">
        <v>123</v>
      </c>
      <c r="BK121" t="s">
        <v>105</v>
      </c>
      <c r="BL121">
        <v>0</v>
      </c>
      <c r="BM121" t="s">
        <v>123</v>
      </c>
      <c r="BN121" t="s">
        <v>105</v>
      </c>
      <c r="BO121">
        <v>0</v>
      </c>
      <c r="BP121" t="s">
        <v>123</v>
      </c>
      <c r="BQ121" t="s">
        <v>105</v>
      </c>
      <c r="BR121">
        <v>0</v>
      </c>
      <c r="BS121" t="s">
        <v>123</v>
      </c>
      <c r="BT121" t="s">
        <v>105</v>
      </c>
      <c r="BU121">
        <v>0</v>
      </c>
      <c r="BV121" t="s">
        <v>123</v>
      </c>
      <c r="BW121" t="s">
        <v>105</v>
      </c>
      <c r="BX121">
        <v>0</v>
      </c>
      <c r="BY121" t="s">
        <v>123</v>
      </c>
      <c r="BZ121" t="s">
        <v>105</v>
      </c>
      <c r="CA121">
        <v>0</v>
      </c>
      <c r="CB121" t="s">
        <v>123</v>
      </c>
      <c r="CC121" t="s">
        <v>105</v>
      </c>
      <c r="CD121">
        <v>0</v>
      </c>
      <c r="CE121" t="s">
        <v>123</v>
      </c>
      <c r="CF121" t="s">
        <v>105</v>
      </c>
      <c r="CG121">
        <v>0</v>
      </c>
      <c r="CH121" t="s">
        <v>123</v>
      </c>
      <c r="CI121" t="s">
        <v>105</v>
      </c>
      <c r="CJ121">
        <v>0</v>
      </c>
      <c r="CK121" t="s">
        <v>123</v>
      </c>
      <c r="CL121" t="s">
        <v>105</v>
      </c>
      <c r="CM121">
        <v>0</v>
      </c>
      <c r="CN121" t="s">
        <v>123</v>
      </c>
      <c r="CO121" t="s">
        <v>105</v>
      </c>
      <c r="CP121">
        <v>0</v>
      </c>
      <c r="CQ121" t="s">
        <v>123</v>
      </c>
      <c r="CR121" t="s">
        <v>105</v>
      </c>
      <c r="CS121">
        <v>0</v>
      </c>
      <c r="CT121" t="s">
        <v>123</v>
      </c>
      <c r="CU121" t="s">
        <v>105</v>
      </c>
      <c r="CV121">
        <v>0</v>
      </c>
      <c r="CW121" t="s">
        <v>123</v>
      </c>
      <c r="CX121" t="s">
        <v>105</v>
      </c>
      <c r="CY121">
        <v>0</v>
      </c>
      <c r="CZ121" t="s">
        <v>123</v>
      </c>
      <c r="DA121" t="s">
        <v>105</v>
      </c>
      <c r="DB121">
        <v>0</v>
      </c>
      <c r="DC121" t="s">
        <v>123</v>
      </c>
      <c r="DD121" t="s">
        <v>105</v>
      </c>
      <c r="DE121">
        <v>0</v>
      </c>
      <c r="DF121" t="s">
        <v>123</v>
      </c>
      <c r="DG121" t="s">
        <v>105</v>
      </c>
      <c r="DH121">
        <v>0</v>
      </c>
      <c r="DI121" t="s">
        <v>123</v>
      </c>
      <c r="DJ121" t="s">
        <v>105</v>
      </c>
      <c r="DK121">
        <v>0</v>
      </c>
      <c r="DL121" t="s">
        <v>123</v>
      </c>
      <c r="DM121" t="s">
        <v>105</v>
      </c>
      <c r="DN121">
        <v>0</v>
      </c>
      <c r="DO121" t="s">
        <v>123</v>
      </c>
      <c r="DP121" t="s">
        <v>105</v>
      </c>
      <c r="DQ121">
        <v>0</v>
      </c>
      <c r="DR121" t="s">
        <v>123</v>
      </c>
      <c r="DS121" t="s">
        <v>105</v>
      </c>
      <c r="DT121">
        <v>0</v>
      </c>
      <c r="DU121" t="s">
        <v>123</v>
      </c>
      <c r="DV121" t="s">
        <v>105</v>
      </c>
      <c r="DW121">
        <v>0</v>
      </c>
      <c r="DX121" t="s">
        <v>123</v>
      </c>
      <c r="DY121" t="s">
        <v>105</v>
      </c>
      <c r="DZ121">
        <v>0</v>
      </c>
      <c r="EA121" t="s">
        <v>123</v>
      </c>
      <c r="EB121" t="s">
        <v>105</v>
      </c>
      <c r="EC121">
        <v>0</v>
      </c>
      <c r="ED121" t="s">
        <v>123</v>
      </c>
      <c r="EE121" t="s">
        <v>105</v>
      </c>
      <c r="EF121">
        <v>0</v>
      </c>
      <c r="EG121" t="s">
        <v>123</v>
      </c>
      <c r="EH121" t="s">
        <v>105</v>
      </c>
      <c r="EI121">
        <v>7</v>
      </c>
      <c r="EJ121" t="s">
        <v>123</v>
      </c>
      <c r="EK121" t="s">
        <v>105</v>
      </c>
      <c r="EL121">
        <v>9</v>
      </c>
      <c r="EM121" t="s">
        <v>123</v>
      </c>
      <c r="EN121" t="s">
        <v>105</v>
      </c>
      <c r="EO121">
        <v>17</v>
      </c>
      <c r="EP121" t="s">
        <v>123</v>
      </c>
      <c r="EQ121" t="s">
        <v>105</v>
      </c>
      <c r="ER121">
        <v>30</v>
      </c>
      <c r="ES121" t="s">
        <v>123</v>
      </c>
      <c r="ET121" t="s">
        <v>105</v>
      </c>
      <c r="EU121">
        <v>41</v>
      </c>
      <c r="EV121" t="s">
        <v>123</v>
      </c>
      <c r="EW121" t="s">
        <v>105</v>
      </c>
    </row>
    <row r="122" spans="1:153">
      <c r="A122">
        <v>0</v>
      </c>
      <c r="B122" t="s">
        <v>124</v>
      </c>
      <c r="C122" t="s">
        <v>105</v>
      </c>
      <c r="D122">
        <v>0</v>
      </c>
      <c r="E122" t="s">
        <v>124</v>
      </c>
      <c r="F122" t="s">
        <v>105</v>
      </c>
      <c r="G122">
        <v>0</v>
      </c>
      <c r="H122" t="s">
        <v>124</v>
      </c>
      <c r="I122" t="s">
        <v>105</v>
      </c>
      <c r="J122">
        <v>0</v>
      </c>
      <c r="K122" t="s">
        <v>124</v>
      </c>
      <c r="L122" t="s">
        <v>105</v>
      </c>
      <c r="M122">
        <v>0</v>
      </c>
      <c r="N122" t="s">
        <v>124</v>
      </c>
      <c r="O122" t="s">
        <v>105</v>
      </c>
      <c r="P122">
        <v>0</v>
      </c>
      <c r="Q122" t="s">
        <v>124</v>
      </c>
      <c r="R122" t="s">
        <v>105</v>
      </c>
      <c r="S122">
        <v>0</v>
      </c>
      <c r="T122" t="s">
        <v>124</v>
      </c>
      <c r="U122" t="s">
        <v>105</v>
      </c>
      <c r="V122">
        <v>0</v>
      </c>
      <c r="W122" t="s">
        <v>124</v>
      </c>
      <c r="X122" t="s">
        <v>105</v>
      </c>
      <c r="Y122">
        <v>0</v>
      </c>
      <c r="Z122" t="s">
        <v>124</v>
      </c>
      <c r="AA122" t="s">
        <v>105</v>
      </c>
      <c r="AB122">
        <v>0</v>
      </c>
      <c r="AC122" t="s">
        <v>124</v>
      </c>
      <c r="AD122" t="s">
        <v>105</v>
      </c>
      <c r="AE122">
        <v>0</v>
      </c>
      <c r="AF122" t="s">
        <v>124</v>
      </c>
      <c r="AG122" t="s">
        <v>105</v>
      </c>
      <c r="AH122">
        <v>0</v>
      </c>
      <c r="AI122" t="s">
        <v>124</v>
      </c>
      <c r="AJ122" t="s">
        <v>105</v>
      </c>
      <c r="AK122">
        <v>0</v>
      </c>
      <c r="AL122" t="s">
        <v>124</v>
      </c>
      <c r="AM122" t="s">
        <v>105</v>
      </c>
      <c r="AN122">
        <v>0</v>
      </c>
      <c r="AO122" t="s">
        <v>124</v>
      </c>
      <c r="AP122" t="s">
        <v>105</v>
      </c>
      <c r="AQ122">
        <v>0</v>
      </c>
      <c r="AR122" t="s">
        <v>124</v>
      </c>
      <c r="AS122" t="s">
        <v>105</v>
      </c>
      <c r="AT122">
        <v>0</v>
      </c>
      <c r="AU122" t="s">
        <v>124</v>
      </c>
      <c r="AV122" t="s">
        <v>105</v>
      </c>
      <c r="AW122">
        <v>0</v>
      </c>
      <c r="AX122" t="s">
        <v>124</v>
      </c>
      <c r="AY122" t="s">
        <v>105</v>
      </c>
      <c r="AZ122">
        <v>0</v>
      </c>
      <c r="BA122" t="s">
        <v>124</v>
      </c>
      <c r="BB122" t="s">
        <v>105</v>
      </c>
      <c r="BC122">
        <v>0</v>
      </c>
      <c r="BD122" t="s">
        <v>124</v>
      </c>
      <c r="BE122" t="s">
        <v>105</v>
      </c>
      <c r="BF122">
        <v>0</v>
      </c>
      <c r="BG122" t="s">
        <v>124</v>
      </c>
      <c r="BH122" t="s">
        <v>105</v>
      </c>
      <c r="BI122">
        <v>0</v>
      </c>
      <c r="BJ122" t="s">
        <v>124</v>
      </c>
      <c r="BK122" t="s">
        <v>105</v>
      </c>
      <c r="BL122">
        <v>0</v>
      </c>
      <c r="BM122" t="s">
        <v>124</v>
      </c>
      <c r="BN122" t="s">
        <v>105</v>
      </c>
      <c r="BO122">
        <v>0</v>
      </c>
      <c r="BP122" t="s">
        <v>124</v>
      </c>
      <c r="BQ122" t="s">
        <v>105</v>
      </c>
      <c r="BR122">
        <v>0</v>
      </c>
      <c r="BS122" t="s">
        <v>124</v>
      </c>
      <c r="BT122" t="s">
        <v>105</v>
      </c>
      <c r="BU122">
        <v>0</v>
      </c>
      <c r="BV122" t="s">
        <v>124</v>
      </c>
      <c r="BW122" t="s">
        <v>105</v>
      </c>
      <c r="BX122">
        <v>0</v>
      </c>
      <c r="BY122" t="s">
        <v>124</v>
      </c>
      <c r="BZ122" t="s">
        <v>105</v>
      </c>
      <c r="CA122">
        <v>0</v>
      </c>
      <c r="CB122" t="s">
        <v>124</v>
      </c>
      <c r="CC122" t="s">
        <v>105</v>
      </c>
      <c r="CD122">
        <v>0</v>
      </c>
      <c r="CE122" t="s">
        <v>124</v>
      </c>
      <c r="CF122" t="s">
        <v>105</v>
      </c>
      <c r="CG122">
        <v>0</v>
      </c>
      <c r="CH122" t="s">
        <v>124</v>
      </c>
      <c r="CI122" t="s">
        <v>105</v>
      </c>
      <c r="CJ122">
        <v>0</v>
      </c>
      <c r="CK122" t="s">
        <v>124</v>
      </c>
      <c r="CL122" t="s">
        <v>105</v>
      </c>
      <c r="CM122">
        <v>0</v>
      </c>
      <c r="CN122" t="s">
        <v>124</v>
      </c>
      <c r="CO122" t="s">
        <v>105</v>
      </c>
      <c r="CP122">
        <v>0</v>
      </c>
      <c r="CQ122" t="s">
        <v>124</v>
      </c>
      <c r="CR122" t="s">
        <v>105</v>
      </c>
      <c r="CS122">
        <v>0</v>
      </c>
      <c r="CT122" t="s">
        <v>124</v>
      </c>
      <c r="CU122" t="s">
        <v>105</v>
      </c>
      <c r="CV122">
        <v>0</v>
      </c>
      <c r="CW122" t="s">
        <v>124</v>
      </c>
      <c r="CX122" t="s">
        <v>105</v>
      </c>
      <c r="CY122">
        <v>0</v>
      </c>
      <c r="CZ122" t="s">
        <v>124</v>
      </c>
      <c r="DA122" t="s">
        <v>105</v>
      </c>
      <c r="DB122">
        <v>0</v>
      </c>
      <c r="DC122" t="s">
        <v>124</v>
      </c>
      <c r="DD122" t="s">
        <v>105</v>
      </c>
      <c r="DE122">
        <v>0</v>
      </c>
      <c r="DF122" t="s">
        <v>124</v>
      </c>
      <c r="DG122" t="s">
        <v>105</v>
      </c>
      <c r="DH122">
        <v>0</v>
      </c>
      <c r="DI122" t="s">
        <v>124</v>
      </c>
      <c r="DJ122" t="s">
        <v>105</v>
      </c>
      <c r="DK122">
        <v>0</v>
      </c>
      <c r="DL122" t="s">
        <v>124</v>
      </c>
      <c r="DM122" t="s">
        <v>105</v>
      </c>
      <c r="DN122">
        <v>0</v>
      </c>
      <c r="DO122" t="s">
        <v>124</v>
      </c>
      <c r="DP122" t="s">
        <v>105</v>
      </c>
      <c r="DQ122">
        <v>0</v>
      </c>
      <c r="DR122" t="s">
        <v>124</v>
      </c>
      <c r="DS122" t="s">
        <v>105</v>
      </c>
      <c r="DT122">
        <v>0</v>
      </c>
      <c r="DU122" t="s">
        <v>124</v>
      </c>
      <c r="DV122" t="s">
        <v>105</v>
      </c>
      <c r="DW122">
        <v>0</v>
      </c>
      <c r="DX122" t="s">
        <v>124</v>
      </c>
      <c r="DY122" t="s">
        <v>105</v>
      </c>
      <c r="DZ122">
        <v>0</v>
      </c>
      <c r="EA122" t="s">
        <v>124</v>
      </c>
      <c r="EB122" t="s">
        <v>105</v>
      </c>
      <c r="EC122">
        <v>0</v>
      </c>
      <c r="ED122" t="s">
        <v>124</v>
      </c>
      <c r="EE122" t="s">
        <v>105</v>
      </c>
      <c r="EF122">
        <v>0</v>
      </c>
      <c r="EG122" t="s">
        <v>124</v>
      </c>
      <c r="EH122" t="s">
        <v>105</v>
      </c>
      <c r="EI122">
        <v>6</v>
      </c>
      <c r="EJ122" t="s">
        <v>124</v>
      </c>
      <c r="EK122" t="s">
        <v>105</v>
      </c>
      <c r="EL122">
        <v>9</v>
      </c>
      <c r="EM122" t="s">
        <v>124</v>
      </c>
      <c r="EN122" t="s">
        <v>105</v>
      </c>
      <c r="EO122">
        <v>9</v>
      </c>
      <c r="EP122" t="s">
        <v>124</v>
      </c>
      <c r="EQ122" t="s">
        <v>105</v>
      </c>
      <c r="ER122">
        <v>9</v>
      </c>
      <c r="ES122" t="s">
        <v>124</v>
      </c>
      <c r="ET122" t="s">
        <v>105</v>
      </c>
      <c r="EU122">
        <v>12</v>
      </c>
      <c r="EV122" t="s">
        <v>124</v>
      </c>
      <c r="EW122" t="s">
        <v>105</v>
      </c>
    </row>
    <row r="123" spans="1:153">
      <c r="A123">
        <v>0</v>
      </c>
      <c r="B123" t="s">
        <v>125</v>
      </c>
      <c r="C123" t="s">
        <v>105</v>
      </c>
      <c r="D123">
        <v>0</v>
      </c>
      <c r="E123" t="s">
        <v>125</v>
      </c>
      <c r="F123" t="s">
        <v>105</v>
      </c>
      <c r="G123">
        <v>0</v>
      </c>
      <c r="H123" t="s">
        <v>125</v>
      </c>
      <c r="I123" t="s">
        <v>105</v>
      </c>
      <c r="J123">
        <v>0</v>
      </c>
      <c r="K123" t="s">
        <v>125</v>
      </c>
      <c r="L123" t="s">
        <v>105</v>
      </c>
      <c r="M123">
        <v>0</v>
      </c>
      <c r="N123" t="s">
        <v>125</v>
      </c>
      <c r="O123" t="s">
        <v>105</v>
      </c>
      <c r="P123">
        <v>0</v>
      </c>
      <c r="Q123" t="s">
        <v>125</v>
      </c>
      <c r="R123" t="s">
        <v>105</v>
      </c>
      <c r="S123">
        <v>0</v>
      </c>
      <c r="T123" t="s">
        <v>125</v>
      </c>
      <c r="U123" t="s">
        <v>105</v>
      </c>
      <c r="V123">
        <v>0</v>
      </c>
      <c r="W123" t="s">
        <v>125</v>
      </c>
      <c r="X123" t="s">
        <v>105</v>
      </c>
      <c r="Y123">
        <v>0</v>
      </c>
      <c r="Z123" t="s">
        <v>125</v>
      </c>
      <c r="AA123" t="s">
        <v>105</v>
      </c>
      <c r="AB123">
        <v>0</v>
      </c>
      <c r="AC123" t="s">
        <v>125</v>
      </c>
      <c r="AD123" t="s">
        <v>105</v>
      </c>
      <c r="AE123">
        <v>0</v>
      </c>
      <c r="AF123" t="s">
        <v>125</v>
      </c>
      <c r="AG123" t="s">
        <v>105</v>
      </c>
      <c r="AH123">
        <v>0</v>
      </c>
      <c r="AI123" t="s">
        <v>125</v>
      </c>
      <c r="AJ123" t="s">
        <v>105</v>
      </c>
      <c r="AK123">
        <v>0</v>
      </c>
      <c r="AL123" t="s">
        <v>125</v>
      </c>
      <c r="AM123" t="s">
        <v>105</v>
      </c>
      <c r="AN123">
        <v>0</v>
      </c>
      <c r="AO123" t="s">
        <v>125</v>
      </c>
      <c r="AP123" t="s">
        <v>105</v>
      </c>
      <c r="AQ123">
        <v>0</v>
      </c>
      <c r="AR123" t="s">
        <v>125</v>
      </c>
      <c r="AS123" t="s">
        <v>105</v>
      </c>
      <c r="AT123">
        <v>0</v>
      </c>
      <c r="AU123" t="s">
        <v>125</v>
      </c>
      <c r="AV123" t="s">
        <v>105</v>
      </c>
      <c r="AW123">
        <v>0</v>
      </c>
      <c r="AX123" t="s">
        <v>125</v>
      </c>
      <c r="AY123" t="s">
        <v>105</v>
      </c>
      <c r="AZ123">
        <v>0</v>
      </c>
      <c r="BA123" t="s">
        <v>125</v>
      </c>
      <c r="BB123" t="s">
        <v>105</v>
      </c>
      <c r="BC123">
        <v>0</v>
      </c>
      <c r="BD123" t="s">
        <v>125</v>
      </c>
      <c r="BE123" t="s">
        <v>105</v>
      </c>
      <c r="BF123">
        <v>0</v>
      </c>
      <c r="BG123" t="s">
        <v>125</v>
      </c>
      <c r="BH123" t="s">
        <v>105</v>
      </c>
      <c r="BI123">
        <v>0</v>
      </c>
      <c r="BJ123" t="s">
        <v>125</v>
      </c>
      <c r="BK123" t="s">
        <v>105</v>
      </c>
      <c r="BL123">
        <v>0</v>
      </c>
      <c r="BM123" t="s">
        <v>125</v>
      </c>
      <c r="BN123" t="s">
        <v>105</v>
      </c>
      <c r="BO123">
        <v>0</v>
      </c>
      <c r="BP123" t="s">
        <v>125</v>
      </c>
      <c r="BQ123" t="s">
        <v>105</v>
      </c>
      <c r="BR123">
        <v>0</v>
      </c>
      <c r="BS123" t="s">
        <v>125</v>
      </c>
      <c r="BT123" t="s">
        <v>105</v>
      </c>
      <c r="BU123">
        <v>0</v>
      </c>
      <c r="BV123" t="s">
        <v>125</v>
      </c>
      <c r="BW123" t="s">
        <v>105</v>
      </c>
      <c r="BX123">
        <v>0</v>
      </c>
      <c r="BY123" t="s">
        <v>125</v>
      </c>
      <c r="BZ123" t="s">
        <v>105</v>
      </c>
      <c r="CA123">
        <v>0</v>
      </c>
      <c r="CB123" t="s">
        <v>125</v>
      </c>
      <c r="CC123" t="s">
        <v>105</v>
      </c>
      <c r="CD123">
        <v>0</v>
      </c>
      <c r="CE123" t="s">
        <v>125</v>
      </c>
      <c r="CF123" t="s">
        <v>105</v>
      </c>
      <c r="CG123">
        <v>0</v>
      </c>
      <c r="CH123" t="s">
        <v>125</v>
      </c>
      <c r="CI123" t="s">
        <v>105</v>
      </c>
      <c r="CJ123">
        <v>0</v>
      </c>
      <c r="CK123" t="s">
        <v>125</v>
      </c>
      <c r="CL123" t="s">
        <v>105</v>
      </c>
      <c r="CM123">
        <v>0</v>
      </c>
      <c r="CN123" t="s">
        <v>125</v>
      </c>
      <c r="CO123" t="s">
        <v>105</v>
      </c>
      <c r="CP123">
        <v>0</v>
      </c>
      <c r="CQ123" t="s">
        <v>125</v>
      </c>
      <c r="CR123" t="s">
        <v>105</v>
      </c>
      <c r="CS123">
        <v>0</v>
      </c>
      <c r="CT123" t="s">
        <v>125</v>
      </c>
      <c r="CU123" t="s">
        <v>105</v>
      </c>
      <c r="CV123">
        <v>0</v>
      </c>
      <c r="CW123" t="s">
        <v>125</v>
      </c>
      <c r="CX123" t="s">
        <v>105</v>
      </c>
      <c r="CY123">
        <v>0</v>
      </c>
      <c r="CZ123" t="s">
        <v>125</v>
      </c>
      <c r="DA123" t="s">
        <v>105</v>
      </c>
      <c r="DB123">
        <v>0</v>
      </c>
      <c r="DC123" t="s">
        <v>125</v>
      </c>
      <c r="DD123" t="s">
        <v>105</v>
      </c>
      <c r="DE123">
        <v>0</v>
      </c>
      <c r="DF123" t="s">
        <v>125</v>
      </c>
      <c r="DG123" t="s">
        <v>105</v>
      </c>
      <c r="DH123">
        <v>0</v>
      </c>
      <c r="DI123" t="s">
        <v>125</v>
      </c>
      <c r="DJ123" t="s">
        <v>105</v>
      </c>
      <c r="DK123">
        <v>0</v>
      </c>
      <c r="DL123" t="s">
        <v>125</v>
      </c>
      <c r="DM123" t="s">
        <v>105</v>
      </c>
      <c r="DN123">
        <v>0</v>
      </c>
      <c r="DO123" t="s">
        <v>125</v>
      </c>
      <c r="DP123" t="s">
        <v>105</v>
      </c>
      <c r="DQ123">
        <v>0</v>
      </c>
      <c r="DR123" t="s">
        <v>125</v>
      </c>
      <c r="DS123" t="s">
        <v>105</v>
      </c>
      <c r="DT123">
        <v>0</v>
      </c>
      <c r="DU123" t="s">
        <v>125</v>
      </c>
      <c r="DV123" t="s">
        <v>105</v>
      </c>
      <c r="DW123">
        <v>0</v>
      </c>
      <c r="DX123" t="s">
        <v>125</v>
      </c>
      <c r="DY123" t="s">
        <v>105</v>
      </c>
      <c r="DZ123">
        <v>0</v>
      </c>
      <c r="EA123" t="s">
        <v>125</v>
      </c>
      <c r="EB123" t="s">
        <v>105</v>
      </c>
      <c r="EC123">
        <v>0</v>
      </c>
      <c r="ED123" t="s">
        <v>125</v>
      </c>
      <c r="EE123" t="s">
        <v>105</v>
      </c>
      <c r="EF123">
        <v>0</v>
      </c>
      <c r="EG123" t="s">
        <v>125</v>
      </c>
      <c r="EH123" t="s">
        <v>105</v>
      </c>
      <c r="EI123">
        <v>6</v>
      </c>
      <c r="EJ123" t="s">
        <v>125</v>
      </c>
      <c r="EK123" t="s">
        <v>105</v>
      </c>
      <c r="EL123">
        <v>11</v>
      </c>
      <c r="EM123" t="s">
        <v>125</v>
      </c>
      <c r="EN123" t="s">
        <v>105</v>
      </c>
      <c r="EO123">
        <v>13</v>
      </c>
      <c r="EP123" t="s">
        <v>125</v>
      </c>
      <c r="EQ123" t="s">
        <v>105</v>
      </c>
      <c r="ER123">
        <v>13</v>
      </c>
      <c r="ES123" t="s">
        <v>125</v>
      </c>
      <c r="ET123" t="s">
        <v>105</v>
      </c>
      <c r="EU123">
        <v>16</v>
      </c>
      <c r="EV123" t="s">
        <v>125</v>
      </c>
      <c r="EW123" t="s">
        <v>105</v>
      </c>
    </row>
    <row r="124" spans="1:153">
      <c r="A124">
        <v>0</v>
      </c>
      <c r="B124" t="s">
        <v>126</v>
      </c>
      <c r="C124" t="s">
        <v>105</v>
      </c>
      <c r="D124">
        <v>0</v>
      </c>
      <c r="E124" t="s">
        <v>126</v>
      </c>
      <c r="F124" t="s">
        <v>105</v>
      </c>
      <c r="G124">
        <v>0</v>
      </c>
      <c r="H124" t="s">
        <v>126</v>
      </c>
      <c r="I124" t="s">
        <v>105</v>
      </c>
      <c r="J124">
        <v>0</v>
      </c>
      <c r="K124" t="s">
        <v>126</v>
      </c>
      <c r="L124" t="s">
        <v>105</v>
      </c>
      <c r="M124">
        <v>0</v>
      </c>
      <c r="N124" t="s">
        <v>126</v>
      </c>
      <c r="O124" t="s">
        <v>105</v>
      </c>
      <c r="P124">
        <v>0</v>
      </c>
      <c r="Q124" t="s">
        <v>126</v>
      </c>
      <c r="R124" t="s">
        <v>105</v>
      </c>
      <c r="S124">
        <v>0</v>
      </c>
      <c r="T124" t="s">
        <v>126</v>
      </c>
      <c r="U124" t="s">
        <v>105</v>
      </c>
      <c r="V124">
        <v>0</v>
      </c>
      <c r="W124" t="s">
        <v>126</v>
      </c>
      <c r="X124" t="s">
        <v>105</v>
      </c>
      <c r="Y124">
        <v>0</v>
      </c>
      <c r="Z124" t="s">
        <v>126</v>
      </c>
      <c r="AA124" t="s">
        <v>105</v>
      </c>
      <c r="AB124">
        <v>0</v>
      </c>
      <c r="AC124" t="s">
        <v>126</v>
      </c>
      <c r="AD124" t="s">
        <v>105</v>
      </c>
      <c r="AE124">
        <v>0</v>
      </c>
      <c r="AF124" t="s">
        <v>126</v>
      </c>
      <c r="AG124" t="s">
        <v>105</v>
      </c>
      <c r="AH124">
        <v>0</v>
      </c>
      <c r="AI124" t="s">
        <v>126</v>
      </c>
      <c r="AJ124" t="s">
        <v>105</v>
      </c>
      <c r="AK124">
        <v>0</v>
      </c>
      <c r="AL124" t="s">
        <v>126</v>
      </c>
      <c r="AM124" t="s">
        <v>105</v>
      </c>
      <c r="AN124">
        <v>0</v>
      </c>
      <c r="AO124" t="s">
        <v>126</v>
      </c>
      <c r="AP124" t="s">
        <v>105</v>
      </c>
      <c r="AQ124">
        <v>0</v>
      </c>
      <c r="AR124" t="s">
        <v>126</v>
      </c>
      <c r="AS124" t="s">
        <v>105</v>
      </c>
      <c r="AT124">
        <v>0</v>
      </c>
      <c r="AU124" t="s">
        <v>126</v>
      </c>
      <c r="AV124" t="s">
        <v>105</v>
      </c>
      <c r="AW124">
        <v>0</v>
      </c>
      <c r="AX124" t="s">
        <v>126</v>
      </c>
      <c r="AY124" t="s">
        <v>105</v>
      </c>
      <c r="AZ124">
        <v>0</v>
      </c>
      <c r="BA124" t="s">
        <v>126</v>
      </c>
      <c r="BB124" t="s">
        <v>105</v>
      </c>
      <c r="BC124">
        <v>0</v>
      </c>
      <c r="BD124" t="s">
        <v>126</v>
      </c>
      <c r="BE124" t="s">
        <v>105</v>
      </c>
      <c r="BF124">
        <v>0</v>
      </c>
      <c r="BG124" t="s">
        <v>126</v>
      </c>
      <c r="BH124" t="s">
        <v>105</v>
      </c>
      <c r="BI124">
        <v>0</v>
      </c>
      <c r="BJ124" t="s">
        <v>126</v>
      </c>
      <c r="BK124" t="s">
        <v>105</v>
      </c>
      <c r="BL124">
        <v>0</v>
      </c>
      <c r="BM124" t="s">
        <v>126</v>
      </c>
      <c r="BN124" t="s">
        <v>105</v>
      </c>
      <c r="BO124">
        <v>0</v>
      </c>
      <c r="BP124" t="s">
        <v>126</v>
      </c>
      <c r="BQ124" t="s">
        <v>105</v>
      </c>
      <c r="BR124">
        <v>0</v>
      </c>
      <c r="BS124" t="s">
        <v>126</v>
      </c>
      <c r="BT124" t="s">
        <v>105</v>
      </c>
      <c r="BU124">
        <v>0</v>
      </c>
      <c r="BV124" t="s">
        <v>126</v>
      </c>
      <c r="BW124" t="s">
        <v>105</v>
      </c>
      <c r="BX124">
        <v>0</v>
      </c>
      <c r="BY124" t="s">
        <v>126</v>
      </c>
      <c r="BZ124" t="s">
        <v>105</v>
      </c>
      <c r="CA124">
        <v>0</v>
      </c>
      <c r="CB124" t="s">
        <v>126</v>
      </c>
      <c r="CC124" t="s">
        <v>105</v>
      </c>
      <c r="CD124">
        <v>0</v>
      </c>
      <c r="CE124" t="s">
        <v>126</v>
      </c>
      <c r="CF124" t="s">
        <v>105</v>
      </c>
      <c r="CG124">
        <v>0</v>
      </c>
      <c r="CH124" t="s">
        <v>126</v>
      </c>
      <c r="CI124" t="s">
        <v>105</v>
      </c>
      <c r="CJ124">
        <v>0</v>
      </c>
      <c r="CK124" t="s">
        <v>126</v>
      </c>
      <c r="CL124" t="s">
        <v>105</v>
      </c>
      <c r="CM124">
        <v>0</v>
      </c>
      <c r="CN124" t="s">
        <v>126</v>
      </c>
      <c r="CO124" t="s">
        <v>105</v>
      </c>
      <c r="CP124">
        <v>0</v>
      </c>
      <c r="CQ124" t="s">
        <v>126</v>
      </c>
      <c r="CR124" t="s">
        <v>105</v>
      </c>
      <c r="CS124">
        <v>0</v>
      </c>
      <c r="CT124" t="s">
        <v>126</v>
      </c>
      <c r="CU124" t="s">
        <v>105</v>
      </c>
      <c r="CV124">
        <v>0</v>
      </c>
      <c r="CW124" t="s">
        <v>126</v>
      </c>
      <c r="CX124" t="s">
        <v>105</v>
      </c>
      <c r="CY124">
        <v>0</v>
      </c>
      <c r="CZ124" t="s">
        <v>126</v>
      </c>
      <c r="DA124" t="s">
        <v>105</v>
      </c>
      <c r="DB124">
        <v>0</v>
      </c>
      <c r="DC124" t="s">
        <v>126</v>
      </c>
      <c r="DD124" t="s">
        <v>105</v>
      </c>
      <c r="DE124">
        <v>0</v>
      </c>
      <c r="DF124" t="s">
        <v>126</v>
      </c>
      <c r="DG124" t="s">
        <v>105</v>
      </c>
      <c r="DH124">
        <v>0</v>
      </c>
      <c r="DI124" t="s">
        <v>126</v>
      </c>
      <c r="DJ124" t="s">
        <v>105</v>
      </c>
      <c r="DK124">
        <v>0</v>
      </c>
      <c r="DL124" t="s">
        <v>126</v>
      </c>
      <c r="DM124" t="s">
        <v>105</v>
      </c>
      <c r="DN124">
        <v>0</v>
      </c>
      <c r="DO124" t="s">
        <v>126</v>
      </c>
      <c r="DP124" t="s">
        <v>105</v>
      </c>
      <c r="DQ124">
        <v>0</v>
      </c>
      <c r="DR124" t="s">
        <v>126</v>
      </c>
      <c r="DS124" t="s">
        <v>105</v>
      </c>
      <c r="DT124">
        <v>0</v>
      </c>
      <c r="DU124" t="s">
        <v>126</v>
      </c>
      <c r="DV124" t="s">
        <v>105</v>
      </c>
      <c r="DW124">
        <v>0</v>
      </c>
      <c r="DX124" t="s">
        <v>126</v>
      </c>
      <c r="DY124" t="s">
        <v>105</v>
      </c>
      <c r="DZ124">
        <v>0</v>
      </c>
      <c r="EA124" t="s">
        <v>126</v>
      </c>
      <c r="EB124" t="s">
        <v>105</v>
      </c>
      <c r="EC124">
        <v>0</v>
      </c>
      <c r="ED124" t="s">
        <v>126</v>
      </c>
      <c r="EE124" t="s">
        <v>105</v>
      </c>
      <c r="EF124">
        <v>0</v>
      </c>
      <c r="EG124" t="s">
        <v>126</v>
      </c>
      <c r="EH124" t="s">
        <v>105</v>
      </c>
      <c r="EI124">
        <v>6</v>
      </c>
      <c r="EJ124" t="s">
        <v>126</v>
      </c>
      <c r="EK124" t="s">
        <v>105</v>
      </c>
      <c r="EL124">
        <v>8</v>
      </c>
      <c r="EM124" t="s">
        <v>126</v>
      </c>
      <c r="EN124" t="s">
        <v>105</v>
      </c>
      <c r="EO124">
        <v>10</v>
      </c>
      <c r="EP124" t="s">
        <v>126</v>
      </c>
      <c r="EQ124" t="s">
        <v>105</v>
      </c>
      <c r="ER124">
        <v>14</v>
      </c>
      <c r="ES124" t="s">
        <v>126</v>
      </c>
      <c r="ET124" t="s">
        <v>105</v>
      </c>
      <c r="EU124">
        <v>14</v>
      </c>
      <c r="EV124" t="s">
        <v>126</v>
      </c>
      <c r="EW124" t="s">
        <v>105</v>
      </c>
    </row>
    <row r="125" spans="1:153">
      <c r="A125">
        <v>0</v>
      </c>
      <c r="B125" t="s">
        <v>127</v>
      </c>
      <c r="C125" t="s">
        <v>105</v>
      </c>
      <c r="D125">
        <v>0</v>
      </c>
      <c r="E125" t="s">
        <v>127</v>
      </c>
      <c r="F125" t="s">
        <v>105</v>
      </c>
      <c r="G125">
        <v>0</v>
      </c>
      <c r="H125" t="s">
        <v>127</v>
      </c>
      <c r="I125" t="s">
        <v>105</v>
      </c>
      <c r="J125">
        <v>0</v>
      </c>
      <c r="K125" t="s">
        <v>127</v>
      </c>
      <c r="L125" t="s">
        <v>105</v>
      </c>
      <c r="M125">
        <v>0</v>
      </c>
      <c r="N125" t="s">
        <v>127</v>
      </c>
      <c r="O125" t="s">
        <v>105</v>
      </c>
      <c r="P125">
        <v>0</v>
      </c>
      <c r="Q125" t="s">
        <v>127</v>
      </c>
      <c r="R125" t="s">
        <v>105</v>
      </c>
      <c r="S125">
        <v>0</v>
      </c>
      <c r="T125" t="s">
        <v>127</v>
      </c>
      <c r="U125" t="s">
        <v>105</v>
      </c>
      <c r="V125">
        <v>0</v>
      </c>
      <c r="W125" t="s">
        <v>127</v>
      </c>
      <c r="X125" t="s">
        <v>105</v>
      </c>
      <c r="Y125">
        <v>0</v>
      </c>
      <c r="Z125" t="s">
        <v>127</v>
      </c>
      <c r="AA125" t="s">
        <v>105</v>
      </c>
      <c r="AB125">
        <v>0</v>
      </c>
      <c r="AC125" t="s">
        <v>127</v>
      </c>
      <c r="AD125" t="s">
        <v>105</v>
      </c>
      <c r="AE125">
        <v>0</v>
      </c>
      <c r="AF125" t="s">
        <v>127</v>
      </c>
      <c r="AG125" t="s">
        <v>105</v>
      </c>
      <c r="AH125">
        <v>0</v>
      </c>
      <c r="AI125" t="s">
        <v>127</v>
      </c>
      <c r="AJ125" t="s">
        <v>105</v>
      </c>
      <c r="AK125">
        <v>0</v>
      </c>
      <c r="AL125" t="s">
        <v>127</v>
      </c>
      <c r="AM125" t="s">
        <v>105</v>
      </c>
      <c r="AN125">
        <v>0</v>
      </c>
      <c r="AO125" t="s">
        <v>127</v>
      </c>
      <c r="AP125" t="s">
        <v>105</v>
      </c>
      <c r="AQ125">
        <v>0</v>
      </c>
      <c r="AR125" t="s">
        <v>127</v>
      </c>
      <c r="AS125" t="s">
        <v>105</v>
      </c>
      <c r="AT125">
        <v>0</v>
      </c>
      <c r="AU125" t="s">
        <v>127</v>
      </c>
      <c r="AV125" t="s">
        <v>105</v>
      </c>
      <c r="AW125">
        <v>0</v>
      </c>
      <c r="AX125" t="s">
        <v>127</v>
      </c>
      <c r="AY125" t="s">
        <v>105</v>
      </c>
      <c r="AZ125">
        <v>0</v>
      </c>
      <c r="BA125" t="s">
        <v>127</v>
      </c>
      <c r="BB125" t="s">
        <v>105</v>
      </c>
      <c r="BC125">
        <v>0</v>
      </c>
      <c r="BD125" t="s">
        <v>127</v>
      </c>
      <c r="BE125" t="s">
        <v>105</v>
      </c>
      <c r="BF125">
        <v>0</v>
      </c>
      <c r="BG125" t="s">
        <v>127</v>
      </c>
      <c r="BH125" t="s">
        <v>105</v>
      </c>
      <c r="BI125">
        <v>0</v>
      </c>
      <c r="BJ125" t="s">
        <v>127</v>
      </c>
      <c r="BK125" t="s">
        <v>105</v>
      </c>
      <c r="BL125">
        <v>0</v>
      </c>
      <c r="BM125" t="s">
        <v>127</v>
      </c>
      <c r="BN125" t="s">
        <v>105</v>
      </c>
      <c r="BO125">
        <v>0</v>
      </c>
      <c r="BP125" t="s">
        <v>127</v>
      </c>
      <c r="BQ125" t="s">
        <v>105</v>
      </c>
      <c r="BR125">
        <v>0</v>
      </c>
      <c r="BS125" t="s">
        <v>127</v>
      </c>
      <c r="BT125" t="s">
        <v>105</v>
      </c>
      <c r="BU125">
        <v>0</v>
      </c>
      <c r="BV125" t="s">
        <v>127</v>
      </c>
      <c r="BW125" t="s">
        <v>105</v>
      </c>
      <c r="BX125">
        <v>0</v>
      </c>
      <c r="BY125" t="s">
        <v>127</v>
      </c>
      <c r="BZ125" t="s">
        <v>105</v>
      </c>
      <c r="CA125">
        <v>0</v>
      </c>
      <c r="CB125" t="s">
        <v>127</v>
      </c>
      <c r="CC125" t="s">
        <v>105</v>
      </c>
      <c r="CD125">
        <v>0</v>
      </c>
      <c r="CE125" t="s">
        <v>127</v>
      </c>
      <c r="CF125" t="s">
        <v>105</v>
      </c>
      <c r="CG125">
        <v>0</v>
      </c>
      <c r="CH125" t="s">
        <v>127</v>
      </c>
      <c r="CI125" t="s">
        <v>105</v>
      </c>
      <c r="CJ125">
        <v>0</v>
      </c>
      <c r="CK125" t="s">
        <v>127</v>
      </c>
      <c r="CL125" t="s">
        <v>105</v>
      </c>
      <c r="CM125">
        <v>0</v>
      </c>
      <c r="CN125" t="s">
        <v>127</v>
      </c>
      <c r="CO125" t="s">
        <v>105</v>
      </c>
      <c r="CP125">
        <v>0</v>
      </c>
      <c r="CQ125" t="s">
        <v>127</v>
      </c>
      <c r="CR125" t="s">
        <v>105</v>
      </c>
      <c r="CS125">
        <v>0</v>
      </c>
      <c r="CT125" t="s">
        <v>127</v>
      </c>
      <c r="CU125" t="s">
        <v>105</v>
      </c>
      <c r="CV125">
        <v>0</v>
      </c>
      <c r="CW125" t="s">
        <v>127</v>
      </c>
      <c r="CX125" t="s">
        <v>105</v>
      </c>
      <c r="CY125">
        <v>0</v>
      </c>
      <c r="CZ125" t="s">
        <v>127</v>
      </c>
      <c r="DA125" t="s">
        <v>105</v>
      </c>
      <c r="DB125">
        <v>0</v>
      </c>
      <c r="DC125" t="s">
        <v>127</v>
      </c>
      <c r="DD125" t="s">
        <v>105</v>
      </c>
      <c r="DE125">
        <v>0</v>
      </c>
      <c r="DF125" t="s">
        <v>127</v>
      </c>
      <c r="DG125" t="s">
        <v>105</v>
      </c>
      <c r="DH125">
        <v>0</v>
      </c>
      <c r="DI125" t="s">
        <v>127</v>
      </c>
      <c r="DJ125" t="s">
        <v>105</v>
      </c>
      <c r="DK125">
        <v>0</v>
      </c>
      <c r="DL125" t="s">
        <v>127</v>
      </c>
      <c r="DM125" t="s">
        <v>105</v>
      </c>
      <c r="DN125">
        <v>0</v>
      </c>
      <c r="DO125" t="s">
        <v>127</v>
      </c>
      <c r="DP125" t="s">
        <v>105</v>
      </c>
      <c r="DQ125">
        <v>0</v>
      </c>
      <c r="DR125" t="s">
        <v>127</v>
      </c>
      <c r="DS125" t="s">
        <v>105</v>
      </c>
      <c r="DT125">
        <v>0</v>
      </c>
      <c r="DU125" t="s">
        <v>127</v>
      </c>
      <c r="DV125" t="s">
        <v>105</v>
      </c>
      <c r="DW125">
        <v>0</v>
      </c>
      <c r="DX125" t="s">
        <v>127</v>
      </c>
      <c r="DY125" t="s">
        <v>105</v>
      </c>
      <c r="DZ125">
        <v>0</v>
      </c>
      <c r="EA125" t="s">
        <v>127</v>
      </c>
      <c r="EB125" t="s">
        <v>105</v>
      </c>
      <c r="EC125">
        <v>0</v>
      </c>
      <c r="ED125" t="s">
        <v>127</v>
      </c>
      <c r="EE125" t="s">
        <v>105</v>
      </c>
      <c r="EF125">
        <v>0</v>
      </c>
      <c r="EG125" t="s">
        <v>127</v>
      </c>
      <c r="EH125" t="s">
        <v>105</v>
      </c>
      <c r="EI125">
        <v>5</v>
      </c>
      <c r="EJ125" t="s">
        <v>127</v>
      </c>
      <c r="EK125" t="s">
        <v>105</v>
      </c>
      <c r="EL125">
        <v>10</v>
      </c>
      <c r="EM125" t="s">
        <v>127</v>
      </c>
      <c r="EN125" t="s">
        <v>105</v>
      </c>
      <c r="EO125">
        <v>10</v>
      </c>
      <c r="EP125" t="s">
        <v>127</v>
      </c>
      <c r="EQ125" t="s">
        <v>105</v>
      </c>
      <c r="ER125">
        <v>10</v>
      </c>
      <c r="ES125" t="s">
        <v>127</v>
      </c>
      <c r="ET125" t="s">
        <v>105</v>
      </c>
      <c r="EU125">
        <v>10</v>
      </c>
      <c r="EV125" t="s">
        <v>127</v>
      </c>
      <c r="EW125" t="s">
        <v>105</v>
      </c>
    </row>
    <row r="126" spans="1:153">
      <c r="A126">
        <v>0</v>
      </c>
      <c r="B126" t="s">
        <v>128</v>
      </c>
      <c r="C126" t="s">
        <v>105</v>
      </c>
      <c r="D126">
        <v>0</v>
      </c>
      <c r="E126" t="s">
        <v>128</v>
      </c>
      <c r="F126" t="s">
        <v>105</v>
      </c>
      <c r="G126">
        <v>0</v>
      </c>
      <c r="H126" t="s">
        <v>128</v>
      </c>
      <c r="I126" t="s">
        <v>105</v>
      </c>
      <c r="J126">
        <v>0</v>
      </c>
      <c r="K126" t="s">
        <v>128</v>
      </c>
      <c r="L126" t="s">
        <v>105</v>
      </c>
      <c r="M126">
        <v>0</v>
      </c>
      <c r="N126" t="s">
        <v>128</v>
      </c>
      <c r="O126" t="s">
        <v>105</v>
      </c>
      <c r="P126">
        <v>0</v>
      </c>
      <c r="Q126" t="s">
        <v>128</v>
      </c>
      <c r="R126" t="s">
        <v>105</v>
      </c>
      <c r="S126">
        <v>0</v>
      </c>
      <c r="T126" t="s">
        <v>128</v>
      </c>
      <c r="U126" t="s">
        <v>105</v>
      </c>
      <c r="V126">
        <v>0</v>
      </c>
      <c r="W126" t="s">
        <v>128</v>
      </c>
      <c r="X126" t="s">
        <v>105</v>
      </c>
      <c r="Y126">
        <v>0</v>
      </c>
      <c r="Z126" t="s">
        <v>128</v>
      </c>
      <c r="AA126" t="s">
        <v>105</v>
      </c>
      <c r="AB126">
        <v>0</v>
      </c>
      <c r="AC126" t="s">
        <v>128</v>
      </c>
      <c r="AD126" t="s">
        <v>105</v>
      </c>
      <c r="AE126">
        <v>0</v>
      </c>
      <c r="AF126" t="s">
        <v>128</v>
      </c>
      <c r="AG126" t="s">
        <v>105</v>
      </c>
      <c r="AH126">
        <v>0</v>
      </c>
      <c r="AI126" t="s">
        <v>128</v>
      </c>
      <c r="AJ126" t="s">
        <v>105</v>
      </c>
      <c r="AK126">
        <v>0</v>
      </c>
      <c r="AL126" t="s">
        <v>128</v>
      </c>
      <c r="AM126" t="s">
        <v>105</v>
      </c>
      <c r="AN126">
        <v>0</v>
      </c>
      <c r="AO126" t="s">
        <v>128</v>
      </c>
      <c r="AP126" t="s">
        <v>105</v>
      </c>
      <c r="AQ126">
        <v>0</v>
      </c>
      <c r="AR126" t="s">
        <v>128</v>
      </c>
      <c r="AS126" t="s">
        <v>105</v>
      </c>
      <c r="AT126">
        <v>0</v>
      </c>
      <c r="AU126" t="s">
        <v>128</v>
      </c>
      <c r="AV126" t="s">
        <v>105</v>
      </c>
      <c r="AW126">
        <v>0</v>
      </c>
      <c r="AX126" t="s">
        <v>128</v>
      </c>
      <c r="AY126" t="s">
        <v>105</v>
      </c>
      <c r="AZ126">
        <v>0</v>
      </c>
      <c r="BA126" t="s">
        <v>128</v>
      </c>
      <c r="BB126" t="s">
        <v>105</v>
      </c>
      <c r="BC126">
        <v>0</v>
      </c>
      <c r="BD126" t="s">
        <v>128</v>
      </c>
      <c r="BE126" t="s">
        <v>105</v>
      </c>
      <c r="BF126">
        <v>0</v>
      </c>
      <c r="BG126" t="s">
        <v>128</v>
      </c>
      <c r="BH126" t="s">
        <v>105</v>
      </c>
      <c r="BI126">
        <v>0</v>
      </c>
      <c r="BJ126" t="s">
        <v>128</v>
      </c>
      <c r="BK126" t="s">
        <v>105</v>
      </c>
      <c r="BL126">
        <v>0</v>
      </c>
      <c r="BM126" t="s">
        <v>128</v>
      </c>
      <c r="BN126" t="s">
        <v>105</v>
      </c>
      <c r="BO126">
        <v>0</v>
      </c>
      <c r="BP126" t="s">
        <v>128</v>
      </c>
      <c r="BQ126" t="s">
        <v>105</v>
      </c>
      <c r="BR126">
        <v>0</v>
      </c>
      <c r="BS126" t="s">
        <v>128</v>
      </c>
      <c r="BT126" t="s">
        <v>105</v>
      </c>
      <c r="BU126">
        <v>0</v>
      </c>
      <c r="BV126" t="s">
        <v>128</v>
      </c>
      <c r="BW126" t="s">
        <v>105</v>
      </c>
      <c r="BX126">
        <v>0</v>
      </c>
      <c r="BY126" t="s">
        <v>128</v>
      </c>
      <c r="BZ126" t="s">
        <v>105</v>
      </c>
      <c r="CA126">
        <v>0</v>
      </c>
      <c r="CB126" t="s">
        <v>128</v>
      </c>
      <c r="CC126" t="s">
        <v>105</v>
      </c>
      <c r="CD126">
        <v>0</v>
      </c>
      <c r="CE126" t="s">
        <v>128</v>
      </c>
      <c r="CF126" t="s">
        <v>105</v>
      </c>
      <c r="CG126">
        <v>0</v>
      </c>
      <c r="CH126" t="s">
        <v>128</v>
      </c>
      <c r="CI126" t="s">
        <v>105</v>
      </c>
      <c r="CJ126">
        <v>0</v>
      </c>
      <c r="CK126" t="s">
        <v>128</v>
      </c>
      <c r="CL126" t="s">
        <v>105</v>
      </c>
      <c r="CM126">
        <v>0</v>
      </c>
      <c r="CN126" t="s">
        <v>128</v>
      </c>
      <c r="CO126" t="s">
        <v>105</v>
      </c>
      <c r="CP126">
        <v>0</v>
      </c>
      <c r="CQ126" t="s">
        <v>128</v>
      </c>
      <c r="CR126" t="s">
        <v>105</v>
      </c>
      <c r="CS126">
        <v>0</v>
      </c>
      <c r="CT126" t="s">
        <v>128</v>
      </c>
      <c r="CU126" t="s">
        <v>105</v>
      </c>
      <c r="CV126">
        <v>0</v>
      </c>
      <c r="CW126" t="s">
        <v>128</v>
      </c>
      <c r="CX126" t="s">
        <v>105</v>
      </c>
      <c r="CY126">
        <v>0</v>
      </c>
      <c r="CZ126" t="s">
        <v>128</v>
      </c>
      <c r="DA126" t="s">
        <v>105</v>
      </c>
      <c r="DB126">
        <v>0</v>
      </c>
      <c r="DC126" t="s">
        <v>128</v>
      </c>
      <c r="DD126" t="s">
        <v>105</v>
      </c>
      <c r="DE126">
        <v>0</v>
      </c>
      <c r="DF126" t="s">
        <v>128</v>
      </c>
      <c r="DG126" t="s">
        <v>105</v>
      </c>
      <c r="DH126">
        <v>0</v>
      </c>
      <c r="DI126" t="s">
        <v>128</v>
      </c>
      <c r="DJ126" t="s">
        <v>105</v>
      </c>
      <c r="DK126">
        <v>0</v>
      </c>
      <c r="DL126" t="s">
        <v>128</v>
      </c>
      <c r="DM126" t="s">
        <v>105</v>
      </c>
      <c r="DN126">
        <v>0</v>
      </c>
      <c r="DO126" t="s">
        <v>128</v>
      </c>
      <c r="DP126" t="s">
        <v>105</v>
      </c>
      <c r="DQ126">
        <v>0</v>
      </c>
      <c r="DR126" t="s">
        <v>128</v>
      </c>
      <c r="DS126" t="s">
        <v>105</v>
      </c>
      <c r="DT126">
        <v>0</v>
      </c>
      <c r="DU126" t="s">
        <v>128</v>
      </c>
      <c r="DV126" t="s">
        <v>105</v>
      </c>
      <c r="DW126">
        <v>0</v>
      </c>
      <c r="DX126" t="s">
        <v>128</v>
      </c>
      <c r="DY126" t="s">
        <v>105</v>
      </c>
      <c r="DZ126">
        <v>0</v>
      </c>
      <c r="EA126" t="s">
        <v>128</v>
      </c>
      <c r="EB126" t="s">
        <v>105</v>
      </c>
      <c r="EC126">
        <v>0</v>
      </c>
      <c r="ED126" t="s">
        <v>128</v>
      </c>
      <c r="EE126" t="s">
        <v>105</v>
      </c>
      <c r="EF126">
        <v>0</v>
      </c>
      <c r="EG126" t="s">
        <v>128</v>
      </c>
      <c r="EH126" t="s">
        <v>105</v>
      </c>
      <c r="EI126">
        <v>4</v>
      </c>
      <c r="EJ126" t="s">
        <v>128</v>
      </c>
      <c r="EK126" t="s">
        <v>105</v>
      </c>
      <c r="EL126">
        <v>7</v>
      </c>
      <c r="EM126" t="s">
        <v>128</v>
      </c>
      <c r="EN126" t="s">
        <v>105</v>
      </c>
      <c r="EO126">
        <v>14</v>
      </c>
      <c r="EP126" t="s">
        <v>128</v>
      </c>
      <c r="EQ126" t="s">
        <v>105</v>
      </c>
      <c r="ER126">
        <v>17</v>
      </c>
      <c r="ES126" t="s">
        <v>128</v>
      </c>
      <c r="ET126" t="s">
        <v>105</v>
      </c>
      <c r="EU126">
        <v>21</v>
      </c>
      <c r="EV126" t="s">
        <v>128</v>
      </c>
      <c r="EW126" t="s">
        <v>105</v>
      </c>
    </row>
    <row r="127" spans="1:153">
      <c r="A127">
        <v>0</v>
      </c>
      <c r="B127" t="s">
        <v>129</v>
      </c>
      <c r="C127" t="s">
        <v>105</v>
      </c>
      <c r="D127">
        <v>0</v>
      </c>
      <c r="E127" t="s">
        <v>129</v>
      </c>
      <c r="F127" t="s">
        <v>105</v>
      </c>
      <c r="G127">
        <v>0</v>
      </c>
      <c r="H127" t="s">
        <v>129</v>
      </c>
      <c r="I127" t="s">
        <v>105</v>
      </c>
      <c r="J127">
        <v>0</v>
      </c>
      <c r="K127" t="s">
        <v>129</v>
      </c>
      <c r="L127" t="s">
        <v>105</v>
      </c>
      <c r="M127">
        <v>0</v>
      </c>
      <c r="N127" t="s">
        <v>129</v>
      </c>
      <c r="O127" t="s">
        <v>105</v>
      </c>
      <c r="P127">
        <v>0</v>
      </c>
      <c r="Q127" t="s">
        <v>129</v>
      </c>
      <c r="R127" t="s">
        <v>105</v>
      </c>
      <c r="S127">
        <v>0</v>
      </c>
      <c r="T127" t="s">
        <v>129</v>
      </c>
      <c r="U127" t="s">
        <v>105</v>
      </c>
      <c r="V127">
        <v>0</v>
      </c>
      <c r="W127" t="s">
        <v>129</v>
      </c>
      <c r="X127" t="s">
        <v>105</v>
      </c>
      <c r="Y127">
        <v>0</v>
      </c>
      <c r="Z127" t="s">
        <v>129</v>
      </c>
      <c r="AA127" t="s">
        <v>105</v>
      </c>
      <c r="AB127">
        <v>0</v>
      </c>
      <c r="AC127" t="s">
        <v>129</v>
      </c>
      <c r="AD127" t="s">
        <v>105</v>
      </c>
      <c r="AE127">
        <v>0</v>
      </c>
      <c r="AF127" t="s">
        <v>129</v>
      </c>
      <c r="AG127" t="s">
        <v>105</v>
      </c>
      <c r="AH127">
        <v>0</v>
      </c>
      <c r="AI127" t="s">
        <v>129</v>
      </c>
      <c r="AJ127" t="s">
        <v>105</v>
      </c>
      <c r="AK127">
        <v>0</v>
      </c>
      <c r="AL127" t="s">
        <v>129</v>
      </c>
      <c r="AM127" t="s">
        <v>105</v>
      </c>
      <c r="AN127">
        <v>0</v>
      </c>
      <c r="AO127" t="s">
        <v>129</v>
      </c>
      <c r="AP127" t="s">
        <v>105</v>
      </c>
      <c r="AQ127">
        <v>0</v>
      </c>
      <c r="AR127" t="s">
        <v>129</v>
      </c>
      <c r="AS127" t="s">
        <v>105</v>
      </c>
      <c r="AT127">
        <v>0</v>
      </c>
      <c r="AU127" t="s">
        <v>129</v>
      </c>
      <c r="AV127" t="s">
        <v>105</v>
      </c>
      <c r="AW127">
        <v>0</v>
      </c>
      <c r="AX127" t="s">
        <v>129</v>
      </c>
      <c r="AY127" t="s">
        <v>105</v>
      </c>
      <c r="AZ127">
        <v>0</v>
      </c>
      <c r="BA127" t="s">
        <v>129</v>
      </c>
      <c r="BB127" t="s">
        <v>105</v>
      </c>
      <c r="BC127">
        <v>0</v>
      </c>
      <c r="BD127" t="s">
        <v>129</v>
      </c>
      <c r="BE127" t="s">
        <v>105</v>
      </c>
      <c r="BF127">
        <v>0</v>
      </c>
      <c r="BG127" t="s">
        <v>129</v>
      </c>
      <c r="BH127" t="s">
        <v>105</v>
      </c>
      <c r="BI127">
        <v>0</v>
      </c>
      <c r="BJ127" t="s">
        <v>129</v>
      </c>
      <c r="BK127" t="s">
        <v>105</v>
      </c>
      <c r="BL127">
        <v>0</v>
      </c>
      <c r="BM127" t="s">
        <v>129</v>
      </c>
      <c r="BN127" t="s">
        <v>105</v>
      </c>
      <c r="BO127">
        <v>0</v>
      </c>
      <c r="BP127" t="s">
        <v>129</v>
      </c>
      <c r="BQ127" t="s">
        <v>105</v>
      </c>
      <c r="BR127">
        <v>0</v>
      </c>
      <c r="BS127" t="s">
        <v>129</v>
      </c>
      <c r="BT127" t="s">
        <v>105</v>
      </c>
      <c r="BU127">
        <v>0</v>
      </c>
      <c r="BV127" t="s">
        <v>129</v>
      </c>
      <c r="BW127" t="s">
        <v>105</v>
      </c>
      <c r="BX127">
        <v>0</v>
      </c>
      <c r="BY127" t="s">
        <v>129</v>
      </c>
      <c r="BZ127" t="s">
        <v>105</v>
      </c>
      <c r="CA127">
        <v>0</v>
      </c>
      <c r="CB127" t="s">
        <v>129</v>
      </c>
      <c r="CC127" t="s">
        <v>105</v>
      </c>
      <c r="CD127">
        <v>0</v>
      </c>
      <c r="CE127" t="s">
        <v>129</v>
      </c>
      <c r="CF127" t="s">
        <v>105</v>
      </c>
      <c r="CG127">
        <v>0</v>
      </c>
      <c r="CH127" t="s">
        <v>129</v>
      </c>
      <c r="CI127" t="s">
        <v>105</v>
      </c>
      <c r="CJ127">
        <v>0</v>
      </c>
      <c r="CK127" t="s">
        <v>129</v>
      </c>
      <c r="CL127" t="s">
        <v>105</v>
      </c>
      <c r="CM127">
        <v>0</v>
      </c>
      <c r="CN127" t="s">
        <v>129</v>
      </c>
      <c r="CO127" t="s">
        <v>105</v>
      </c>
      <c r="CP127">
        <v>0</v>
      </c>
      <c r="CQ127" t="s">
        <v>129</v>
      </c>
      <c r="CR127" t="s">
        <v>105</v>
      </c>
      <c r="CS127">
        <v>0</v>
      </c>
      <c r="CT127" t="s">
        <v>129</v>
      </c>
      <c r="CU127" t="s">
        <v>105</v>
      </c>
      <c r="CV127">
        <v>0</v>
      </c>
      <c r="CW127" t="s">
        <v>129</v>
      </c>
      <c r="CX127" t="s">
        <v>105</v>
      </c>
      <c r="CY127">
        <v>0</v>
      </c>
      <c r="CZ127" t="s">
        <v>129</v>
      </c>
      <c r="DA127" t="s">
        <v>105</v>
      </c>
      <c r="DB127">
        <v>0</v>
      </c>
      <c r="DC127" t="s">
        <v>129</v>
      </c>
      <c r="DD127" t="s">
        <v>105</v>
      </c>
      <c r="DE127">
        <v>0</v>
      </c>
      <c r="DF127" t="s">
        <v>129</v>
      </c>
      <c r="DG127" t="s">
        <v>105</v>
      </c>
      <c r="DH127">
        <v>0</v>
      </c>
      <c r="DI127" t="s">
        <v>129</v>
      </c>
      <c r="DJ127" t="s">
        <v>105</v>
      </c>
      <c r="DK127">
        <v>0</v>
      </c>
      <c r="DL127" t="s">
        <v>129</v>
      </c>
      <c r="DM127" t="s">
        <v>105</v>
      </c>
      <c r="DN127">
        <v>0</v>
      </c>
      <c r="DO127" t="s">
        <v>129</v>
      </c>
      <c r="DP127" t="s">
        <v>105</v>
      </c>
      <c r="DQ127">
        <v>0</v>
      </c>
      <c r="DR127" t="s">
        <v>129</v>
      </c>
      <c r="DS127" t="s">
        <v>105</v>
      </c>
      <c r="DT127">
        <v>0</v>
      </c>
      <c r="DU127" t="s">
        <v>129</v>
      </c>
      <c r="DV127" t="s">
        <v>105</v>
      </c>
      <c r="DW127">
        <v>0</v>
      </c>
      <c r="DX127" t="s">
        <v>129</v>
      </c>
      <c r="DY127" t="s">
        <v>105</v>
      </c>
      <c r="DZ127">
        <v>0</v>
      </c>
      <c r="EA127" t="s">
        <v>129</v>
      </c>
      <c r="EB127" t="s">
        <v>105</v>
      </c>
      <c r="EC127">
        <v>0</v>
      </c>
      <c r="ED127" t="s">
        <v>129</v>
      </c>
      <c r="EE127" t="s">
        <v>105</v>
      </c>
      <c r="EF127">
        <v>0</v>
      </c>
      <c r="EG127" t="s">
        <v>129</v>
      </c>
      <c r="EH127" t="s">
        <v>105</v>
      </c>
      <c r="EI127">
        <v>4</v>
      </c>
      <c r="EJ127" t="s">
        <v>129</v>
      </c>
      <c r="EK127" t="s">
        <v>105</v>
      </c>
      <c r="EL127">
        <v>5</v>
      </c>
      <c r="EM127" t="s">
        <v>129</v>
      </c>
      <c r="EN127" t="s">
        <v>105</v>
      </c>
      <c r="EO127">
        <v>6</v>
      </c>
      <c r="EP127" t="s">
        <v>129</v>
      </c>
      <c r="EQ127" t="s">
        <v>105</v>
      </c>
      <c r="ER127">
        <v>6</v>
      </c>
      <c r="ES127" t="s">
        <v>129</v>
      </c>
      <c r="ET127" t="s">
        <v>105</v>
      </c>
      <c r="EU127">
        <v>7</v>
      </c>
      <c r="EV127" t="s">
        <v>129</v>
      </c>
      <c r="EW127" t="s">
        <v>105</v>
      </c>
    </row>
    <row r="128" spans="1:153">
      <c r="A128">
        <v>0</v>
      </c>
      <c r="B128" t="s">
        <v>130</v>
      </c>
      <c r="C128" t="s">
        <v>105</v>
      </c>
      <c r="D128">
        <v>0</v>
      </c>
      <c r="E128" t="s">
        <v>130</v>
      </c>
      <c r="F128" t="s">
        <v>105</v>
      </c>
      <c r="G128">
        <v>0</v>
      </c>
      <c r="H128" t="s">
        <v>130</v>
      </c>
      <c r="I128" t="s">
        <v>105</v>
      </c>
      <c r="J128">
        <v>0</v>
      </c>
      <c r="K128" t="s">
        <v>130</v>
      </c>
      <c r="L128" t="s">
        <v>105</v>
      </c>
      <c r="M128">
        <v>0</v>
      </c>
      <c r="N128" t="s">
        <v>130</v>
      </c>
      <c r="O128" t="s">
        <v>105</v>
      </c>
      <c r="P128">
        <v>0</v>
      </c>
      <c r="Q128" t="s">
        <v>130</v>
      </c>
      <c r="R128" t="s">
        <v>105</v>
      </c>
      <c r="S128">
        <v>0</v>
      </c>
      <c r="T128" t="s">
        <v>130</v>
      </c>
      <c r="U128" t="s">
        <v>105</v>
      </c>
      <c r="V128">
        <v>0</v>
      </c>
      <c r="W128" t="s">
        <v>130</v>
      </c>
      <c r="X128" t="s">
        <v>105</v>
      </c>
      <c r="Y128">
        <v>0</v>
      </c>
      <c r="Z128" t="s">
        <v>130</v>
      </c>
      <c r="AA128" t="s">
        <v>105</v>
      </c>
      <c r="AB128">
        <v>0</v>
      </c>
      <c r="AC128" t="s">
        <v>130</v>
      </c>
      <c r="AD128" t="s">
        <v>105</v>
      </c>
      <c r="AE128">
        <v>0</v>
      </c>
      <c r="AF128" t="s">
        <v>130</v>
      </c>
      <c r="AG128" t="s">
        <v>105</v>
      </c>
      <c r="AH128">
        <v>0</v>
      </c>
      <c r="AI128" t="s">
        <v>130</v>
      </c>
      <c r="AJ128" t="s">
        <v>105</v>
      </c>
      <c r="AK128">
        <v>0</v>
      </c>
      <c r="AL128" t="s">
        <v>130</v>
      </c>
      <c r="AM128" t="s">
        <v>105</v>
      </c>
      <c r="AN128">
        <v>0</v>
      </c>
      <c r="AO128" t="s">
        <v>130</v>
      </c>
      <c r="AP128" t="s">
        <v>105</v>
      </c>
      <c r="AQ128">
        <v>0</v>
      </c>
      <c r="AR128" t="s">
        <v>130</v>
      </c>
      <c r="AS128" t="s">
        <v>105</v>
      </c>
      <c r="AT128">
        <v>0</v>
      </c>
      <c r="AU128" t="s">
        <v>130</v>
      </c>
      <c r="AV128" t="s">
        <v>105</v>
      </c>
      <c r="AW128">
        <v>0</v>
      </c>
      <c r="AX128" t="s">
        <v>130</v>
      </c>
      <c r="AY128" t="s">
        <v>105</v>
      </c>
      <c r="AZ128">
        <v>0</v>
      </c>
      <c r="BA128" t="s">
        <v>130</v>
      </c>
      <c r="BB128" t="s">
        <v>105</v>
      </c>
      <c r="BC128">
        <v>0</v>
      </c>
      <c r="BD128" t="s">
        <v>130</v>
      </c>
      <c r="BE128" t="s">
        <v>105</v>
      </c>
      <c r="BF128">
        <v>0</v>
      </c>
      <c r="BG128" t="s">
        <v>130</v>
      </c>
      <c r="BH128" t="s">
        <v>105</v>
      </c>
      <c r="BI128">
        <v>0</v>
      </c>
      <c r="BJ128" t="s">
        <v>130</v>
      </c>
      <c r="BK128" t="s">
        <v>105</v>
      </c>
      <c r="BL128">
        <v>0</v>
      </c>
      <c r="BM128" t="s">
        <v>130</v>
      </c>
      <c r="BN128" t="s">
        <v>105</v>
      </c>
      <c r="BO128">
        <v>0</v>
      </c>
      <c r="BP128" t="s">
        <v>130</v>
      </c>
      <c r="BQ128" t="s">
        <v>105</v>
      </c>
      <c r="BR128">
        <v>0</v>
      </c>
      <c r="BS128" t="s">
        <v>130</v>
      </c>
      <c r="BT128" t="s">
        <v>105</v>
      </c>
      <c r="BU128">
        <v>0</v>
      </c>
      <c r="BV128" t="s">
        <v>130</v>
      </c>
      <c r="BW128" t="s">
        <v>105</v>
      </c>
      <c r="BX128">
        <v>0</v>
      </c>
      <c r="BY128" t="s">
        <v>130</v>
      </c>
      <c r="BZ128" t="s">
        <v>105</v>
      </c>
      <c r="CA128">
        <v>0</v>
      </c>
      <c r="CB128" t="s">
        <v>130</v>
      </c>
      <c r="CC128" t="s">
        <v>105</v>
      </c>
      <c r="CD128">
        <v>0</v>
      </c>
      <c r="CE128" t="s">
        <v>130</v>
      </c>
      <c r="CF128" t="s">
        <v>105</v>
      </c>
      <c r="CG128">
        <v>0</v>
      </c>
      <c r="CH128" t="s">
        <v>130</v>
      </c>
      <c r="CI128" t="s">
        <v>105</v>
      </c>
      <c r="CJ128">
        <v>0</v>
      </c>
      <c r="CK128" t="s">
        <v>130</v>
      </c>
      <c r="CL128" t="s">
        <v>105</v>
      </c>
      <c r="CM128">
        <v>0</v>
      </c>
      <c r="CN128" t="s">
        <v>130</v>
      </c>
      <c r="CO128" t="s">
        <v>105</v>
      </c>
      <c r="CP128">
        <v>0</v>
      </c>
      <c r="CQ128" t="s">
        <v>130</v>
      </c>
      <c r="CR128" t="s">
        <v>105</v>
      </c>
      <c r="CS128">
        <v>0</v>
      </c>
      <c r="CT128" t="s">
        <v>130</v>
      </c>
      <c r="CU128" t="s">
        <v>105</v>
      </c>
      <c r="CV128">
        <v>0</v>
      </c>
      <c r="CW128" t="s">
        <v>130</v>
      </c>
      <c r="CX128" t="s">
        <v>105</v>
      </c>
      <c r="CY128">
        <v>0</v>
      </c>
      <c r="CZ128" t="s">
        <v>130</v>
      </c>
      <c r="DA128" t="s">
        <v>105</v>
      </c>
      <c r="DB128">
        <v>0</v>
      </c>
      <c r="DC128" t="s">
        <v>130</v>
      </c>
      <c r="DD128" t="s">
        <v>105</v>
      </c>
      <c r="DE128">
        <v>0</v>
      </c>
      <c r="DF128" t="s">
        <v>130</v>
      </c>
      <c r="DG128" t="s">
        <v>105</v>
      </c>
      <c r="DH128">
        <v>0</v>
      </c>
      <c r="DI128" t="s">
        <v>130</v>
      </c>
      <c r="DJ128" t="s">
        <v>105</v>
      </c>
      <c r="DK128">
        <v>0</v>
      </c>
      <c r="DL128" t="s">
        <v>130</v>
      </c>
      <c r="DM128" t="s">
        <v>105</v>
      </c>
      <c r="DN128">
        <v>0</v>
      </c>
      <c r="DO128" t="s">
        <v>130</v>
      </c>
      <c r="DP128" t="s">
        <v>105</v>
      </c>
      <c r="DQ128">
        <v>0</v>
      </c>
      <c r="DR128" t="s">
        <v>130</v>
      </c>
      <c r="DS128" t="s">
        <v>105</v>
      </c>
      <c r="DT128">
        <v>0</v>
      </c>
      <c r="DU128" t="s">
        <v>130</v>
      </c>
      <c r="DV128" t="s">
        <v>105</v>
      </c>
      <c r="DW128">
        <v>0</v>
      </c>
      <c r="DX128" t="s">
        <v>130</v>
      </c>
      <c r="DY128" t="s">
        <v>105</v>
      </c>
      <c r="DZ128">
        <v>0</v>
      </c>
      <c r="EA128" t="s">
        <v>130</v>
      </c>
      <c r="EB128" t="s">
        <v>105</v>
      </c>
      <c r="EC128">
        <v>0</v>
      </c>
      <c r="ED128" t="s">
        <v>130</v>
      </c>
      <c r="EE128" t="s">
        <v>105</v>
      </c>
      <c r="EF128">
        <v>0</v>
      </c>
      <c r="EG128" t="s">
        <v>130</v>
      </c>
      <c r="EH128" t="s">
        <v>105</v>
      </c>
      <c r="EI128">
        <v>3</v>
      </c>
      <c r="EJ128" t="s">
        <v>130</v>
      </c>
      <c r="EK128" t="s">
        <v>105</v>
      </c>
      <c r="EL128">
        <v>5</v>
      </c>
      <c r="EM128" t="s">
        <v>130</v>
      </c>
      <c r="EN128" t="s">
        <v>105</v>
      </c>
      <c r="EO128">
        <v>9</v>
      </c>
      <c r="EP128" t="s">
        <v>130</v>
      </c>
      <c r="EQ128" t="s">
        <v>105</v>
      </c>
      <c r="ER128">
        <v>14</v>
      </c>
      <c r="ES128" t="s">
        <v>130</v>
      </c>
      <c r="ET128" t="s">
        <v>105</v>
      </c>
      <c r="EU128">
        <v>21</v>
      </c>
      <c r="EV128" t="s">
        <v>130</v>
      </c>
      <c r="EW128" t="s">
        <v>105</v>
      </c>
    </row>
    <row r="129" spans="1:153">
      <c r="A129">
        <v>0</v>
      </c>
      <c r="B129" t="s">
        <v>131</v>
      </c>
      <c r="C129" t="s">
        <v>105</v>
      </c>
      <c r="D129">
        <v>0</v>
      </c>
      <c r="E129" t="s">
        <v>131</v>
      </c>
      <c r="F129" t="s">
        <v>105</v>
      </c>
      <c r="G129">
        <v>0</v>
      </c>
      <c r="H129" t="s">
        <v>131</v>
      </c>
      <c r="I129" t="s">
        <v>105</v>
      </c>
      <c r="J129">
        <v>0</v>
      </c>
      <c r="K129" t="s">
        <v>131</v>
      </c>
      <c r="L129" t="s">
        <v>105</v>
      </c>
      <c r="M129">
        <v>0</v>
      </c>
      <c r="N129" t="s">
        <v>131</v>
      </c>
      <c r="O129" t="s">
        <v>105</v>
      </c>
      <c r="P129">
        <v>0</v>
      </c>
      <c r="Q129" t="s">
        <v>131</v>
      </c>
      <c r="R129" t="s">
        <v>105</v>
      </c>
      <c r="S129">
        <v>0</v>
      </c>
      <c r="T129" t="s">
        <v>131</v>
      </c>
      <c r="U129" t="s">
        <v>105</v>
      </c>
      <c r="V129">
        <v>0</v>
      </c>
      <c r="W129" t="s">
        <v>131</v>
      </c>
      <c r="X129" t="s">
        <v>105</v>
      </c>
      <c r="Y129">
        <v>0</v>
      </c>
      <c r="Z129" t="s">
        <v>131</v>
      </c>
      <c r="AA129" t="s">
        <v>105</v>
      </c>
      <c r="AB129">
        <v>0</v>
      </c>
      <c r="AC129" t="s">
        <v>131</v>
      </c>
      <c r="AD129" t="s">
        <v>105</v>
      </c>
      <c r="AE129">
        <v>0</v>
      </c>
      <c r="AF129" t="s">
        <v>131</v>
      </c>
      <c r="AG129" t="s">
        <v>105</v>
      </c>
      <c r="AH129">
        <v>0</v>
      </c>
      <c r="AI129" t="s">
        <v>131</v>
      </c>
      <c r="AJ129" t="s">
        <v>105</v>
      </c>
      <c r="AK129">
        <v>0</v>
      </c>
      <c r="AL129" t="s">
        <v>131</v>
      </c>
      <c r="AM129" t="s">
        <v>105</v>
      </c>
      <c r="AN129">
        <v>0</v>
      </c>
      <c r="AO129" t="s">
        <v>131</v>
      </c>
      <c r="AP129" t="s">
        <v>105</v>
      </c>
      <c r="AQ129">
        <v>0</v>
      </c>
      <c r="AR129" t="s">
        <v>131</v>
      </c>
      <c r="AS129" t="s">
        <v>105</v>
      </c>
      <c r="AT129">
        <v>0</v>
      </c>
      <c r="AU129" t="s">
        <v>131</v>
      </c>
      <c r="AV129" t="s">
        <v>105</v>
      </c>
      <c r="AW129">
        <v>0</v>
      </c>
      <c r="AX129" t="s">
        <v>131</v>
      </c>
      <c r="AY129" t="s">
        <v>105</v>
      </c>
      <c r="AZ129">
        <v>0</v>
      </c>
      <c r="BA129" t="s">
        <v>131</v>
      </c>
      <c r="BB129" t="s">
        <v>105</v>
      </c>
      <c r="BC129">
        <v>0</v>
      </c>
      <c r="BD129" t="s">
        <v>131</v>
      </c>
      <c r="BE129" t="s">
        <v>105</v>
      </c>
      <c r="BF129">
        <v>0</v>
      </c>
      <c r="BG129" t="s">
        <v>131</v>
      </c>
      <c r="BH129" t="s">
        <v>105</v>
      </c>
      <c r="BI129">
        <v>0</v>
      </c>
      <c r="BJ129" t="s">
        <v>131</v>
      </c>
      <c r="BK129" t="s">
        <v>105</v>
      </c>
      <c r="BL129">
        <v>0</v>
      </c>
      <c r="BM129" t="s">
        <v>131</v>
      </c>
      <c r="BN129" t="s">
        <v>105</v>
      </c>
      <c r="BO129">
        <v>0</v>
      </c>
      <c r="BP129" t="s">
        <v>131</v>
      </c>
      <c r="BQ129" t="s">
        <v>105</v>
      </c>
      <c r="BR129">
        <v>0</v>
      </c>
      <c r="BS129" t="s">
        <v>131</v>
      </c>
      <c r="BT129" t="s">
        <v>105</v>
      </c>
      <c r="BU129">
        <v>0</v>
      </c>
      <c r="BV129" t="s">
        <v>131</v>
      </c>
      <c r="BW129" t="s">
        <v>105</v>
      </c>
      <c r="BX129">
        <v>0</v>
      </c>
      <c r="BY129" t="s">
        <v>131</v>
      </c>
      <c r="BZ129" t="s">
        <v>105</v>
      </c>
      <c r="CA129">
        <v>0</v>
      </c>
      <c r="CB129" t="s">
        <v>131</v>
      </c>
      <c r="CC129" t="s">
        <v>105</v>
      </c>
      <c r="CD129">
        <v>0</v>
      </c>
      <c r="CE129" t="s">
        <v>131</v>
      </c>
      <c r="CF129" t="s">
        <v>105</v>
      </c>
      <c r="CG129">
        <v>0</v>
      </c>
      <c r="CH129" t="s">
        <v>131</v>
      </c>
      <c r="CI129" t="s">
        <v>105</v>
      </c>
      <c r="CJ129">
        <v>0</v>
      </c>
      <c r="CK129" t="s">
        <v>131</v>
      </c>
      <c r="CL129" t="s">
        <v>105</v>
      </c>
      <c r="CM129">
        <v>0</v>
      </c>
      <c r="CN129" t="s">
        <v>131</v>
      </c>
      <c r="CO129" t="s">
        <v>105</v>
      </c>
      <c r="CP129">
        <v>0</v>
      </c>
      <c r="CQ129" t="s">
        <v>131</v>
      </c>
      <c r="CR129" t="s">
        <v>105</v>
      </c>
      <c r="CS129">
        <v>0</v>
      </c>
      <c r="CT129" t="s">
        <v>131</v>
      </c>
      <c r="CU129" t="s">
        <v>105</v>
      </c>
      <c r="CV129">
        <v>0</v>
      </c>
      <c r="CW129" t="s">
        <v>131</v>
      </c>
      <c r="CX129" t="s">
        <v>105</v>
      </c>
      <c r="CY129">
        <v>0</v>
      </c>
      <c r="CZ129" t="s">
        <v>131</v>
      </c>
      <c r="DA129" t="s">
        <v>105</v>
      </c>
      <c r="DB129">
        <v>0</v>
      </c>
      <c r="DC129" t="s">
        <v>131</v>
      </c>
      <c r="DD129" t="s">
        <v>105</v>
      </c>
      <c r="DE129">
        <v>0</v>
      </c>
      <c r="DF129" t="s">
        <v>131</v>
      </c>
      <c r="DG129" t="s">
        <v>105</v>
      </c>
      <c r="DH129">
        <v>0</v>
      </c>
      <c r="DI129" t="s">
        <v>131</v>
      </c>
      <c r="DJ129" t="s">
        <v>105</v>
      </c>
      <c r="DK129">
        <v>0</v>
      </c>
      <c r="DL129" t="s">
        <v>131</v>
      </c>
      <c r="DM129" t="s">
        <v>105</v>
      </c>
      <c r="DN129">
        <v>0</v>
      </c>
      <c r="DO129" t="s">
        <v>131</v>
      </c>
      <c r="DP129" t="s">
        <v>105</v>
      </c>
      <c r="DQ129">
        <v>0</v>
      </c>
      <c r="DR129" t="s">
        <v>131</v>
      </c>
      <c r="DS129" t="s">
        <v>105</v>
      </c>
      <c r="DT129">
        <v>0</v>
      </c>
      <c r="DU129" t="s">
        <v>131</v>
      </c>
      <c r="DV129" t="s">
        <v>105</v>
      </c>
      <c r="DW129">
        <v>0</v>
      </c>
      <c r="DX129" t="s">
        <v>131</v>
      </c>
      <c r="DY129" t="s">
        <v>105</v>
      </c>
      <c r="DZ129">
        <v>0</v>
      </c>
      <c r="EA129" t="s">
        <v>131</v>
      </c>
      <c r="EB129" t="s">
        <v>105</v>
      </c>
      <c r="EC129">
        <v>0</v>
      </c>
      <c r="ED129" t="s">
        <v>131</v>
      </c>
      <c r="EE129" t="s">
        <v>105</v>
      </c>
      <c r="EF129">
        <v>0</v>
      </c>
      <c r="EG129" t="s">
        <v>131</v>
      </c>
      <c r="EH129" t="s">
        <v>105</v>
      </c>
      <c r="EI129">
        <v>3</v>
      </c>
      <c r="EJ129" t="s">
        <v>131</v>
      </c>
      <c r="EK129" t="s">
        <v>105</v>
      </c>
      <c r="EL129">
        <v>5</v>
      </c>
      <c r="EM129" t="s">
        <v>131</v>
      </c>
      <c r="EN129" t="s">
        <v>105</v>
      </c>
      <c r="EO129">
        <v>10</v>
      </c>
      <c r="EP129" t="s">
        <v>131</v>
      </c>
      <c r="EQ129" t="s">
        <v>105</v>
      </c>
      <c r="ER129">
        <v>13</v>
      </c>
      <c r="ES129" t="s">
        <v>131</v>
      </c>
      <c r="ET129" t="s">
        <v>105</v>
      </c>
      <c r="EU129">
        <v>14</v>
      </c>
      <c r="EV129" t="s">
        <v>131</v>
      </c>
      <c r="EW129" t="s">
        <v>105</v>
      </c>
    </row>
    <row r="130" spans="1:153">
      <c r="A130">
        <v>0</v>
      </c>
      <c r="B130" t="s">
        <v>132</v>
      </c>
      <c r="C130" t="s">
        <v>105</v>
      </c>
      <c r="D130">
        <v>0</v>
      </c>
      <c r="E130" t="s">
        <v>132</v>
      </c>
      <c r="F130" t="s">
        <v>105</v>
      </c>
      <c r="G130">
        <v>0</v>
      </c>
      <c r="H130" t="s">
        <v>132</v>
      </c>
      <c r="I130" t="s">
        <v>105</v>
      </c>
      <c r="J130">
        <v>0</v>
      </c>
      <c r="K130" t="s">
        <v>132</v>
      </c>
      <c r="L130" t="s">
        <v>105</v>
      </c>
      <c r="M130">
        <v>0</v>
      </c>
      <c r="N130" t="s">
        <v>132</v>
      </c>
      <c r="O130" t="s">
        <v>105</v>
      </c>
      <c r="P130">
        <v>0</v>
      </c>
      <c r="Q130" t="s">
        <v>132</v>
      </c>
      <c r="R130" t="s">
        <v>105</v>
      </c>
      <c r="S130">
        <v>0</v>
      </c>
      <c r="T130" t="s">
        <v>132</v>
      </c>
      <c r="U130" t="s">
        <v>105</v>
      </c>
      <c r="V130">
        <v>0</v>
      </c>
      <c r="W130" t="s">
        <v>132</v>
      </c>
      <c r="X130" t="s">
        <v>105</v>
      </c>
      <c r="Y130">
        <v>0</v>
      </c>
      <c r="Z130" t="s">
        <v>132</v>
      </c>
      <c r="AA130" t="s">
        <v>105</v>
      </c>
      <c r="AB130">
        <v>0</v>
      </c>
      <c r="AC130" t="s">
        <v>132</v>
      </c>
      <c r="AD130" t="s">
        <v>105</v>
      </c>
      <c r="AE130">
        <v>0</v>
      </c>
      <c r="AF130" t="s">
        <v>132</v>
      </c>
      <c r="AG130" t="s">
        <v>105</v>
      </c>
      <c r="AH130">
        <v>0</v>
      </c>
      <c r="AI130" t="s">
        <v>132</v>
      </c>
      <c r="AJ130" t="s">
        <v>105</v>
      </c>
      <c r="AK130">
        <v>0</v>
      </c>
      <c r="AL130" t="s">
        <v>132</v>
      </c>
      <c r="AM130" t="s">
        <v>105</v>
      </c>
      <c r="AN130">
        <v>0</v>
      </c>
      <c r="AO130" t="s">
        <v>132</v>
      </c>
      <c r="AP130" t="s">
        <v>105</v>
      </c>
      <c r="AQ130">
        <v>0</v>
      </c>
      <c r="AR130" t="s">
        <v>132</v>
      </c>
      <c r="AS130" t="s">
        <v>105</v>
      </c>
      <c r="AT130">
        <v>0</v>
      </c>
      <c r="AU130" t="s">
        <v>132</v>
      </c>
      <c r="AV130" t="s">
        <v>105</v>
      </c>
      <c r="AW130">
        <v>0</v>
      </c>
      <c r="AX130" t="s">
        <v>132</v>
      </c>
      <c r="AY130" t="s">
        <v>105</v>
      </c>
      <c r="AZ130">
        <v>0</v>
      </c>
      <c r="BA130" t="s">
        <v>132</v>
      </c>
      <c r="BB130" t="s">
        <v>105</v>
      </c>
      <c r="BC130">
        <v>0</v>
      </c>
      <c r="BD130" t="s">
        <v>132</v>
      </c>
      <c r="BE130" t="s">
        <v>105</v>
      </c>
      <c r="BF130">
        <v>0</v>
      </c>
      <c r="BG130" t="s">
        <v>132</v>
      </c>
      <c r="BH130" t="s">
        <v>105</v>
      </c>
      <c r="BI130">
        <v>0</v>
      </c>
      <c r="BJ130" t="s">
        <v>132</v>
      </c>
      <c r="BK130" t="s">
        <v>105</v>
      </c>
      <c r="BL130">
        <v>0</v>
      </c>
      <c r="BM130" t="s">
        <v>132</v>
      </c>
      <c r="BN130" t="s">
        <v>105</v>
      </c>
      <c r="BO130">
        <v>0</v>
      </c>
      <c r="BP130" t="s">
        <v>132</v>
      </c>
      <c r="BQ130" t="s">
        <v>105</v>
      </c>
      <c r="BR130">
        <v>0</v>
      </c>
      <c r="BS130" t="s">
        <v>132</v>
      </c>
      <c r="BT130" t="s">
        <v>105</v>
      </c>
      <c r="BU130">
        <v>0</v>
      </c>
      <c r="BV130" t="s">
        <v>132</v>
      </c>
      <c r="BW130" t="s">
        <v>105</v>
      </c>
      <c r="BX130">
        <v>0</v>
      </c>
      <c r="BY130" t="s">
        <v>132</v>
      </c>
      <c r="BZ130" t="s">
        <v>105</v>
      </c>
      <c r="CA130">
        <v>0</v>
      </c>
      <c r="CB130" t="s">
        <v>132</v>
      </c>
      <c r="CC130" t="s">
        <v>105</v>
      </c>
      <c r="CD130">
        <v>0</v>
      </c>
      <c r="CE130" t="s">
        <v>132</v>
      </c>
      <c r="CF130" t="s">
        <v>105</v>
      </c>
      <c r="CG130">
        <v>0</v>
      </c>
      <c r="CH130" t="s">
        <v>132</v>
      </c>
      <c r="CI130" t="s">
        <v>105</v>
      </c>
      <c r="CJ130">
        <v>0</v>
      </c>
      <c r="CK130" t="s">
        <v>132</v>
      </c>
      <c r="CL130" t="s">
        <v>105</v>
      </c>
      <c r="CM130">
        <v>0</v>
      </c>
      <c r="CN130" t="s">
        <v>132</v>
      </c>
      <c r="CO130" t="s">
        <v>105</v>
      </c>
      <c r="CP130">
        <v>0</v>
      </c>
      <c r="CQ130" t="s">
        <v>132</v>
      </c>
      <c r="CR130" t="s">
        <v>105</v>
      </c>
      <c r="CS130">
        <v>0</v>
      </c>
      <c r="CT130" t="s">
        <v>132</v>
      </c>
      <c r="CU130" t="s">
        <v>105</v>
      </c>
      <c r="CV130">
        <v>0</v>
      </c>
      <c r="CW130" t="s">
        <v>132</v>
      </c>
      <c r="CX130" t="s">
        <v>105</v>
      </c>
      <c r="CY130">
        <v>0</v>
      </c>
      <c r="CZ130" t="s">
        <v>132</v>
      </c>
      <c r="DA130" t="s">
        <v>105</v>
      </c>
      <c r="DB130">
        <v>0</v>
      </c>
      <c r="DC130" t="s">
        <v>132</v>
      </c>
      <c r="DD130" t="s">
        <v>105</v>
      </c>
      <c r="DE130">
        <v>0</v>
      </c>
      <c r="DF130" t="s">
        <v>132</v>
      </c>
      <c r="DG130" t="s">
        <v>105</v>
      </c>
      <c r="DH130">
        <v>0</v>
      </c>
      <c r="DI130" t="s">
        <v>132</v>
      </c>
      <c r="DJ130" t="s">
        <v>105</v>
      </c>
      <c r="DK130">
        <v>0</v>
      </c>
      <c r="DL130" t="s">
        <v>132</v>
      </c>
      <c r="DM130" t="s">
        <v>105</v>
      </c>
      <c r="DN130">
        <v>0</v>
      </c>
      <c r="DO130" t="s">
        <v>132</v>
      </c>
      <c r="DP130" t="s">
        <v>105</v>
      </c>
      <c r="DQ130">
        <v>0</v>
      </c>
      <c r="DR130" t="s">
        <v>132</v>
      </c>
      <c r="DS130" t="s">
        <v>105</v>
      </c>
      <c r="DT130">
        <v>0</v>
      </c>
      <c r="DU130" t="s">
        <v>132</v>
      </c>
      <c r="DV130" t="s">
        <v>105</v>
      </c>
      <c r="DW130">
        <v>0</v>
      </c>
      <c r="DX130" t="s">
        <v>132</v>
      </c>
      <c r="DY130" t="s">
        <v>105</v>
      </c>
      <c r="DZ130">
        <v>0</v>
      </c>
      <c r="EA130" t="s">
        <v>132</v>
      </c>
      <c r="EB130" t="s">
        <v>105</v>
      </c>
      <c r="EC130">
        <v>0</v>
      </c>
      <c r="ED130" t="s">
        <v>132</v>
      </c>
      <c r="EE130" t="s">
        <v>105</v>
      </c>
      <c r="EF130">
        <v>0</v>
      </c>
      <c r="EG130" t="s">
        <v>132</v>
      </c>
      <c r="EH130" t="s">
        <v>105</v>
      </c>
      <c r="EI130">
        <v>3</v>
      </c>
      <c r="EJ130" t="s">
        <v>132</v>
      </c>
      <c r="EK130" t="s">
        <v>105</v>
      </c>
      <c r="EL130">
        <v>4</v>
      </c>
      <c r="EM130" t="s">
        <v>132</v>
      </c>
      <c r="EN130" t="s">
        <v>105</v>
      </c>
      <c r="EO130">
        <v>5</v>
      </c>
      <c r="EP130" t="s">
        <v>132</v>
      </c>
      <c r="EQ130" t="s">
        <v>105</v>
      </c>
      <c r="ER130">
        <v>13</v>
      </c>
      <c r="ES130" t="s">
        <v>132</v>
      </c>
      <c r="ET130" t="s">
        <v>105</v>
      </c>
      <c r="EU130">
        <v>26</v>
      </c>
      <c r="EV130" t="s">
        <v>132</v>
      </c>
      <c r="EW130" t="s">
        <v>105</v>
      </c>
    </row>
    <row r="131" spans="1:153">
      <c r="A131">
        <v>0</v>
      </c>
      <c r="B131" t="s">
        <v>133</v>
      </c>
      <c r="C131" t="s">
        <v>105</v>
      </c>
      <c r="D131">
        <v>0</v>
      </c>
      <c r="E131" t="s">
        <v>133</v>
      </c>
      <c r="F131" t="s">
        <v>105</v>
      </c>
      <c r="G131">
        <v>0</v>
      </c>
      <c r="H131" t="s">
        <v>133</v>
      </c>
      <c r="I131" t="s">
        <v>105</v>
      </c>
      <c r="J131">
        <v>0</v>
      </c>
      <c r="K131" t="s">
        <v>133</v>
      </c>
      <c r="L131" t="s">
        <v>105</v>
      </c>
      <c r="M131">
        <v>0</v>
      </c>
      <c r="N131" t="s">
        <v>133</v>
      </c>
      <c r="O131" t="s">
        <v>105</v>
      </c>
      <c r="P131">
        <v>0</v>
      </c>
      <c r="Q131" t="s">
        <v>133</v>
      </c>
      <c r="R131" t="s">
        <v>105</v>
      </c>
      <c r="S131">
        <v>0</v>
      </c>
      <c r="T131" t="s">
        <v>133</v>
      </c>
      <c r="U131" t="s">
        <v>105</v>
      </c>
      <c r="V131">
        <v>0</v>
      </c>
      <c r="W131" t="s">
        <v>133</v>
      </c>
      <c r="X131" t="s">
        <v>105</v>
      </c>
      <c r="Y131">
        <v>0</v>
      </c>
      <c r="Z131" t="s">
        <v>133</v>
      </c>
      <c r="AA131" t="s">
        <v>105</v>
      </c>
      <c r="AB131">
        <v>0</v>
      </c>
      <c r="AC131" t="s">
        <v>133</v>
      </c>
      <c r="AD131" t="s">
        <v>105</v>
      </c>
      <c r="AE131">
        <v>0</v>
      </c>
      <c r="AF131" t="s">
        <v>133</v>
      </c>
      <c r="AG131" t="s">
        <v>105</v>
      </c>
      <c r="AH131">
        <v>0</v>
      </c>
      <c r="AI131" t="s">
        <v>133</v>
      </c>
      <c r="AJ131" t="s">
        <v>105</v>
      </c>
      <c r="AK131">
        <v>0</v>
      </c>
      <c r="AL131" t="s">
        <v>133</v>
      </c>
      <c r="AM131" t="s">
        <v>105</v>
      </c>
      <c r="AN131">
        <v>0</v>
      </c>
      <c r="AO131" t="s">
        <v>133</v>
      </c>
      <c r="AP131" t="s">
        <v>105</v>
      </c>
      <c r="AQ131">
        <v>0</v>
      </c>
      <c r="AR131" t="s">
        <v>133</v>
      </c>
      <c r="AS131" t="s">
        <v>105</v>
      </c>
      <c r="AT131">
        <v>0</v>
      </c>
      <c r="AU131" t="s">
        <v>133</v>
      </c>
      <c r="AV131" t="s">
        <v>105</v>
      </c>
      <c r="AW131">
        <v>0</v>
      </c>
      <c r="AX131" t="s">
        <v>133</v>
      </c>
      <c r="AY131" t="s">
        <v>105</v>
      </c>
      <c r="AZ131">
        <v>0</v>
      </c>
      <c r="BA131" t="s">
        <v>133</v>
      </c>
      <c r="BB131" t="s">
        <v>105</v>
      </c>
      <c r="BC131">
        <v>0</v>
      </c>
      <c r="BD131" t="s">
        <v>133</v>
      </c>
      <c r="BE131" t="s">
        <v>105</v>
      </c>
      <c r="BF131">
        <v>0</v>
      </c>
      <c r="BG131" t="s">
        <v>133</v>
      </c>
      <c r="BH131" t="s">
        <v>105</v>
      </c>
      <c r="BI131">
        <v>0</v>
      </c>
      <c r="BJ131" t="s">
        <v>133</v>
      </c>
      <c r="BK131" t="s">
        <v>105</v>
      </c>
      <c r="BL131">
        <v>0</v>
      </c>
      <c r="BM131" t="s">
        <v>133</v>
      </c>
      <c r="BN131" t="s">
        <v>105</v>
      </c>
      <c r="BO131">
        <v>0</v>
      </c>
      <c r="BP131" t="s">
        <v>133</v>
      </c>
      <c r="BQ131" t="s">
        <v>105</v>
      </c>
      <c r="BR131">
        <v>0</v>
      </c>
      <c r="BS131" t="s">
        <v>133</v>
      </c>
      <c r="BT131" t="s">
        <v>105</v>
      </c>
      <c r="BU131">
        <v>0</v>
      </c>
      <c r="BV131" t="s">
        <v>133</v>
      </c>
      <c r="BW131" t="s">
        <v>105</v>
      </c>
      <c r="BX131">
        <v>0</v>
      </c>
      <c r="BY131" t="s">
        <v>133</v>
      </c>
      <c r="BZ131" t="s">
        <v>105</v>
      </c>
      <c r="CA131">
        <v>0</v>
      </c>
      <c r="CB131" t="s">
        <v>133</v>
      </c>
      <c r="CC131" t="s">
        <v>105</v>
      </c>
      <c r="CD131">
        <v>0</v>
      </c>
      <c r="CE131" t="s">
        <v>133</v>
      </c>
      <c r="CF131" t="s">
        <v>105</v>
      </c>
      <c r="CG131">
        <v>0</v>
      </c>
      <c r="CH131" t="s">
        <v>133</v>
      </c>
      <c r="CI131" t="s">
        <v>105</v>
      </c>
      <c r="CJ131">
        <v>0</v>
      </c>
      <c r="CK131" t="s">
        <v>133</v>
      </c>
      <c r="CL131" t="s">
        <v>105</v>
      </c>
      <c r="CM131">
        <v>0</v>
      </c>
      <c r="CN131" t="s">
        <v>133</v>
      </c>
      <c r="CO131" t="s">
        <v>105</v>
      </c>
      <c r="CP131">
        <v>0</v>
      </c>
      <c r="CQ131" t="s">
        <v>133</v>
      </c>
      <c r="CR131" t="s">
        <v>105</v>
      </c>
      <c r="CS131">
        <v>0</v>
      </c>
      <c r="CT131" t="s">
        <v>133</v>
      </c>
      <c r="CU131" t="s">
        <v>105</v>
      </c>
      <c r="CV131">
        <v>0</v>
      </c>
      <c r="CW131" t="s">
        <v>133</v>
      </c>
      <c r="CX131" t="s">
        <v>105</v>
      </c>
      <c r="CY131">
        <v>0</v>
      </c>
      <c r="CZ131" t="s">
        <v>133</v>
      </c>
      <c r="DA131" t="s">
        <v>105</v>
      </c>
      <c r="DB131">
        <v>0</v>
      </c>
      <c r="DC131" t="s">
        <v>133</v>
      </c>
      <c r="DD131" t="s">
        <v>105</v>
      </c>
      <c r="DE131">
        <v>0</v>
      </c>
      <c r="DF131" t="s">
        <v>133</v>
      </c>
      <c r="DG131" t="s">
        <v>105</v>
      </c>
      <c r="DH131">
        <v>0</v>
      </c>
      <c r="DI131" t="s">
        <v>133</v>
      </c>
      <c r="DJ131" t="s">
        <v>105</v>
      </c>
      <c r="DK131">
        <v>0</v>
      </c>
      <c r="DL131" t="s">
        <v>133</v>
      </c>
      <c r="DM131" t="s">
        <v>105</v>
      </c>
      <c r="DN131">
        <v>0</v>
      </c>
      <c r="DO131" t="s">
        <v>133</v>
      </c>
      <c r="DP131" t="s">
        <v>105</v>
      </c>
      <c r="DQ131">
        <v>0</v>
      </c>
      <c r="DR131" t="s">
        <v>133</v>
      </c>
      <c r="DS131" t="s">
        <v>105</v>
      </c>
      <c r="DT131">
        <v>0</v>
      </c>
      <c r="DU131" t="s">
        <v>133</v>
      </c>
      <c r="DV131" t="s">
        <v>105</v>
      </c>
      <c r="DW131">
        <v>0</v>
      </c>
      <c r="DX131" t="s">
        <v>133</v>
      </c>
      <c r="DY131" t="s">
        <v>105</v>
      </c>
      <c r="DZ131">
        <v>0</v>
      </c>
      <c r="EA131" t="s">
        <v>133</v>
      </c>
      <c r="EB131" t="s">
        <v>105</v>
      </c>
      <c r="EC131">
        <v>0</v>
      </c>
      <c r="ED131" t="s">
        <v>133</v>
      </c>
      <c r="EE131" t="s">
        <v>105</v>
      </c>
      <c r="EF131">
        <v>0</v>
      </c>
      <c r="EG131" t="s">
        <v>133</v>
      </c>
      <c r="EH131" t="s">
        <v>105</v>
      </c>
      <c r="EI131">
        <v>3</v>
      </c>
      <c r="EJ131" t="s">
        <v>133</v>
      </c>
      <c r="EK131" t="s">
        <v>105</v>
      </c>
      <c r="EL131">
        <v>5</v>
      </c>
      <c r="EM131" t="s">
        <v>133</v>
      </c>
      <c r="EN131" t="s">
        <v>105</v>
      </c>
      <c r="EO131">
        <v>5</v>
      </c>
      <c r="EP131" t="s">
        <v>133</v>
      </c>
      <c r="EQ131" t="s">
        <v>105</v>
      </c>
      <c r="ER131">
        <v>14</v>
      </c>
      <c r="ES131" t="s">
        <v>133</v>
      </c>
      <c r="ET131" t="s">
        <v>105</v>
      </c>
      <c r="EU131">
        <v>20</v>
      </c>
      <c r="EV131" t="s">
        <v>133</v>
      </c>
      <c r="EW131" t="s">
        <v>105</v>
      </c>
    </row>
    <row r="132" spans="1:153">
      <c r="A132">
        <v>0</v>
      </c>
      <c r="B132" t="s">
        <v>134</v>
      </c>
      <c r="C132" t="s">
        <v>105</v>
      </c>
      <c r="D132">
        <v>0</v>
      </c>
      <c r="E132" t="s">
        <v>134</v>
      </c>
      <c r="F132" t="s">
        <v>105</v>
      </c>
      <c r="G132">
        <v>0</v>
      </c>
      <c r="H132" t="s">
        <v>134</v>
      </c>
      <c r="I132" t="s">
        <v>105</v>
      </c>
      <c r="J132">
        <v>0</v>
      </c>
      <c r="K132" t="s">
        <v>134</v>
      </c>
      <c r="L132" t="s">
        <v>105</v>
      </c>
      <c r="M132">
        <v>0</v>
      </c>
      <c r="N132" t="s">
        <v>134</v>
      </c>
      <c r="O132" t="s">
        <v>105</v>
      </c>
      <c r="P132">
        <v>0</v>
      </c>
      <c r="Q132" t="s">
        <v>134</v>
      </c>
      <c r="R132" t="s">
        <v>105</v>
      </c>
      <c r="S132">
        <v>0</v>
      </c>
      <c r="T132" t="s">
        <v>134</v>
      </c>
      <c r="U132" t="s">
        <v>105</v>
      </c>
      <c r="V132">
        <v>0</v>
      </c>
      <c r="W132" t="s">
        <v>134</v>
      </c>
      <c r="X132" t="s">
        <v>105</v>
      </c>
      <c r="Y132">
        <v>0</v>
      </c>
      <c r="Z132" t="s">
        <v>134</v>
      </c>
      <c r="AA132" t="s">
        <v>105</v>
      </c>
      <c r="AB132">
        <v>0</v>
      </c>
      <c r="AC132" t="s">
        <v>134</v>
      </c>
      <c r="AD132" t="s">
        <v>105</v>
      </c>
      <c r="AE132">
        <v>0</v>
      </c>
      <c r="AF132" t="s">
        <v>134</v>
      </c>
      <c r="AG132" t="s">
        <v>105</v>
      </c>
      <c r="AH132">
        <v>0</v>
      </c>
      <c r="AI132" t="s">
        <v>134</v>
      </c>
      <c r="AJ132" t="s">
        <v>105</v>
      </c>
      <c r="AK132">
        <v>0</v>
      </c>
      <c r="AL132" t="s">
        <v>134</v>
      </c>
      <c r="AM132" t="s">
        <v>105</v>
      </c>
      <c r="AN132">
        <v>0</v>
      </c>
      <c r="AO132" t="s">
        <v>134</v>
      </c>
      <c r="AP132" t="s">
        <v>105</v>
      </c>
      <c r="AQ132">
        <v>0</v>
      </c>
      <c r="AR132" t="s">
        <v>134</v>
      </c>
      <c r="AS132" t="s">
        <v>105</v>
      </c>
      <c r="AT132">
        <v>0</v>
      </c>
      <c r="AU132" t="s">
        <v>134</v>
      </c>
      <c r="AV132" t="s">
        <v>105</v>
      </c>
      <c r="AW132">
        <v>0</v>
      </c>
      <c r="AX132" t="s">
        <v>134</v>
      </c>
      <c r="AY132" t="s">
        <v>105</v>
      </c>
      <c r="AZ132">
        <v>0</v>
      </c>
      <c r="BA132" t="s">
        <v>134</v>
      </c>
      <c r="BB132" t="s">
        <v>105</v>
      </c>
      <c r="BC132">
        <v>0</v>
      </c>
      <c r="BD132" t="s">
        <v>134</v>
      </c>
      <c r="BE132" t="s">
        <v>105</v>
      </c>
      <c r="BF132">
        <v>0</v>
      </c>
      <c r="BG132" t="s">
        <v>134</v>
      </c>
      <c r="BH132" t="s">
        <v>105</v>
      </c>
      <c r="BI132">
        <v>0</v>
      </c>
      <c r="BJ132" t="s">
        <v>134</v>
      </c>
      <c r="BK132" t="s">
        <v>105</v>
      </c>
      <c r="BL132">
        <v>0</v>
      </c>
      <c r="BM132" t="s">
        <v>134</v>
      </c>
      <c r="BN132" t="s">
        <v>105</v>
      </c>
      <c r="BO132">
        <v>0</v>
      </c>
      <c r="BP132" t="s">
        <v>134</v>
      </c>
      <c r="BQ132" t="s">
        <v>105</v>
      </c>
      <c r="BR132">
        <v>0</v>
      </c>
      <c r="BS132" t="s">
        <v>134</v>
      </c>
      <c r="BT132" t="s">
        <v>105</v>
      </c>
      <c r="BU132">
        <v>0</v>
      </c>
      <c r="BV132" t="s">
        <v>134</v>
      </c>
      <c r="BW132" t="s">
        <v>105</v>
      </c>
      <c r="BX132">
        <v>0</v>
      </c>
      <c r="BY132" t="s">
        <v>134</v>
      </c>
      <c r="BZ132" t="s">
        <v>105</v>
      </c>
      <c r="CA132">
        <v>0</v>
      </c>
      <c r="CB132" t="s">
        <v>134</v>
      </c>
      <c r="CC132" t="s">
        <v>105</v>
      </c>
      <c r="CD132">
        <v>0</v>
      </c>
      <c r="CE132" t="s">
        <v>134</v>
      </c>
      <c r="CF132" t="s">
        <v>105</v>
      </c>
      <c r="CG132">
        <v>0</v>
      </c>
      <c r="CH132" t="s">
        <v>134</v>
      </c>
      <c r="CI132" t="s">
        <v>105</v>
      </c>
      <c r="CJ132">
        <v>0</v>
      </c>
      <c r="CK132" t="s">
        <v>134</v>
      </c>
      <c r="CL132" t="s">
        <v>105</v>
      </c>
      <c r="CM132">
        <v>0</v>
      </c>
      <c r="CN132" t="s">
        <v>134</v>
      </c>
      <c r="CO132" t="s">
        <v>105</v>
      </c>
      <c r="CP132">
        <v>0</v>
      </c>
      <c r="CQ132" t="s">
        <v>134</v>
      </c>
      <c r="CR132" t="s">
        <v>105</v>
      </c>
      <c r="CS132">
        <v>0</v>
      </c>
      <c r="CT132" t="s">
        <v>134</v>
      </c>
      <c r="CU132" t="s">
        <v>105</v>
      </c>
      <c r="CV132">
        <v>0</v>
      </c>
      <c r="CW132" t="s">
        <v>134</v>
      </c>
      <c r="CX132" t="s">
        <v>105</v>
      </c>
      <c r="CY132">
        <v>0</v>
      </c>
      <c r="CZ132" t="s">
        <v>134</v>
      </c>
      <c r="DA132" t="s">
        <v>105</v>
      </c>
      <c r="DB132">
        <v>0</v>
      </c>
      <c r="DC132" t="s">
        <v>134</v>
      </c>
      <c r="DD132" t="s">
        <v>105</v>
      </c>
      <c r="DE132">
        <v>0</v>
      </c>
      <c r="DF132" t="s">
        <v>134</v>
      </c>
      <c r="DG132" t="s">
        <v>105</v>
      </c>
      <c r="DH132">
        <v>0</v>
      </c>
      <c r="DI132" t="s">
        <v>134</v>
      </c>
      <c r="DJ132" t="s">
        <v>105</v>
      </c>
      <c r="DK132">
        <v>0</v>
      </c>
      <c r="DL132" t="s">
        <v>134</v>
      </c>
      <c r="DM132" t="s">
        <v>105</v>
      </c>
      <c r="DN132">
        <v>0</v>
      </c>
      <c r="DO132" t="s">
        <v>134</v>
      </c>
      <c r="DP132" t="s">
        <v>105</v>
      </c>
      <c r="DQ132">
        <v>0</v>
      </c>
      <c r="DR132" t="s">
        <v>134</v>
      </c>
      <c r="DS132" t="s">
        <v>105</v>
      </c>
      <c r="DT132">
        <v>0</v>
      </c>
      <c r="DU132" t="s">
        <v>134</v>
      </c>
      <c r="DV132" t="s">
        <v>105</v>
      </c>
      <c r="DW132">
        <v>0</v>
      </c>
      <c r="DX132" t="s">
        <v>134</v>
      </c>
      <c r="DY132" t="s">
        <v>105</v>
      </c>
      <c r="DZ132">
        <v>0</v>
      </c>
      <c r="EA132" t="s">
        <v>134</v>
      </c>
      <c r="EB132" t="s">
        <v>105</v>
      </c>
      <c r="EC132">
        <v>0</v>
      </c>
      <c r="ED132" t="s">
        <v>134</v>
      </c>
      <c r="EE132" t="s">
        <v>105</v>
      </c>
      <c r="EF132">
        <v>0</v>
      </c>
      <c r="EG132" t="s">
        <v>134</v>
      </c>
      <c r="EH132" t="s">
        <v>105</v>
      </c>
      <c r="EI132">
        <v>3</v>
      </c>
      <c r="EJ132" t="s">
        <v>134</v>
      </c>
      <c r="EK132" t="s">
        <v>105</v>
      </c>
      <c r="EL132">
        <v>6</v>
      </c>
      <c r="EM132" t="s">
        <v>134</v>
      </c>
      <c r="EN132" t="s">
        <v>105</v>
      </c>
      <c r="EO132">
        <v>8</v>
      </c>
      <c r="EP132" t="s">
        <v>134</v>
      </c>
      <c r="EQ132" t="s">
        <v>105</v>
      </c>
      <c r="ER132">
        <v>19</v>
      </c>
      <c r="ES132" t="s">
        <v>134</v>
      </c>
      <c r="ET132" t="s">
        <v>105</v>
      </c>
      <c r="EU132">
        <v>27</v>
      </c>
      <c r="EV132" t="s">
        <v>134</v>
      </c>
      <c r="EW132" t="s">
        <v>105</v>
      </c>
    </row>
    <row r="133" spans="1:153">
      <c r="A133">
        <v>0</v>
      </c>
      <c r="B133" t="s">
        <v>135</v>
      </c>
      <c r="C133" t="s">
        <v>105</v>
      </c>
      <c r="D133">
        <v>0</v>
      </c>
      <c r="E133" t="s">
        <v>135</v>
      </c>
      <c r="F133" t="s">
        <v>105</v>
      </c>
      <c r="G133">
        <v>0</v>
      </c>
      <c r="H133" t="s">
        <v>135</v>
      </c>
      <c r="I133" t="s">
        <v>105</v>
      </c>
      <c r="J133">
        <v>0</v>
      </c>
      <c r="K133" t="s">
        <v>135</v>
      </c>
      <c r="L133" t="s">
        <v>105</v>
      </c>
      <c r="M133">
        <v>0</v>
      </c>
      <c r="N133" t="s">
        <v>135</v>
      </c>
      <c r="O133" t="s">
        <v>105</v>
      </c>
      <c r="P133">
        <v>0</v>
      </c>
      <c r="Q133" t="s">
        <v>135</v>
      </c>
      <c r="R133" t="s">
        <v>105</v>
      </c>
      <c r="S133">
        <v>0</v>
      </c>
      <c r="T133" t="s">
        <v>135</v>
      </c>
      <c r="U133" t="s">
        <v>105</v>
      </c>
      <c r="V133">
        <v>0</v>
      </c>
      <c r="W133" t="s">
        <v>135</v>
      </c>
      <c r="X133" t="s">
        <v>105</v>
      </c>
      <c r="Y133">
        <v>0</v>
      </c>
      <c r="Z133" t="s">
        <v>135</v>
      </c>
      <c r="AA133" t="s">
        <v>105</v>
      </c>
      <c r="AB133">
        <v>0</v>
      </c>
      <c r="AC133" t="s">
        <v>135</v>
      </c>
      <c r="AD133" t="s">
        <v>105</v>
      </c>
      <c r="AE133">
        <v>0</v>
      </c>
      <c r="AF133" t="s">
        <v>135</v>
      </c>
      <c r="AG133" t="s">
        <v>105</v>
      </c>
      <c r="AH133">
        <v>0</v>
      </c>
      <c r="AI133" t="s">
        <v>135</v>
      </c>
      <c r="AJ133" t="s">
        <v>105</v>
      </c>
      <c r="AK133">
        <v>0</v>
      </c>
      <c r="AL133" t="s">
        <v>135</v>
      </c>
      <c r="AM133" t="s">
        <v>105</v>
      </c>
      <c r="AN133">
        <v>0</v>
      </c>
      <c r="AO133" t="s">
        <v>135</v>
      </c>
      <c r="AP133" t="s">
        <v>105</v>
      </c>
      <c r="AQ133">
        <v>0</v>
      </c>
      <c r="AR133" t="s">
        <v>135</v>
      </c>
      <c r="AS133" t="s">
        <v>105</v>
      </c>
      <c r="AT133">
        <v>0</v>
      </c>
      <c r="AU133" t="s">
        <v>135</v>
      </c>
      <c r="AV133" t="s">
        <v>105</v>
      </c>
      <c r="AW133">
        <v>0</v>
      </c>
      <c r="AX133" t="s">
        <v>135</v>
      </c>
      <c r="AY133" t="s">
        <v>105</v>
      </c>
      <c r="AZ133">
        <v>0</v>
      </c>
      <c r="BA133" t="s">
        <v>135</v>
      </c>
      <c r="BB133" t="s">
        <v>105</v>
      </c>
      <c r="BC133">
        <v>0</v>
      </c>
      <c r="BD133" t="s">
        <v>135</v>
      </c>
      <c r="BE133" t="s">
        <v>105</v>
      </c>
      <c r="BF133">
        <v>0</v>
      </c>
      <c r="BG133" t="s">
        <v>135</v>
      </c>
      <c r="BH133" t="s">
        <v>105</v>
      </c>
      <c r="BI133">
        <v>0</v>
      </c>
      <c r="BJ133" t="s">
        <v>135</v>
      </c>
      <c r="BK133" t="s">
        <v>105</v>
      </c>
      <c r="BL133">
        <v>0</v>
      </c>
      <c r="BM133" t="s">
        <v>135</v>
      </c>
      <c r="BN133" t="s">
        <v>105</v>
      </c>
      <c r="BO133">
        <v>0</v>
      </c>
      <c r="BP133" t="s">
        <v>135</v>
      </c>
      <c r="BQ133" t="s">
        <v>105</v>
      </c>
      <c r="BR133">
        <v>0</v>
      </c>
      <c r="BS133" t="s">
        <v>135</v>
      </c>
      <c r="BT133" t="s">
        <v>105</v>
      </c>
      <c r="BU133">
        <v>0</v>
      </c>
      <c r="BV133" t="s">
        <v>135</v>
      </c>
      <c r="BW133" t="s">
        <v>105</v>
      </c>
      <c r="BX133">
        <v>0</v>
      </c>
      <c r="BY133" t="s">
        <v>135</v>
      </c>
      <c r="BZ133" t="s">
        <v>105</v>
      </c>
      <c r="CA133">
        <v>0</v>
      </c>
      <c r="CB133" t="s">
        <v>135</v>
      </c>
      <c r="CC133" t="s">
        <v>105</v>
      </c>
      <c r="CD133">
        <v>0</v>
      </c>
      <c r="CE133" t="s">
        <v>135</v>
      </c>
      <c r="CF133" t="s">
        <v>105</v>
      </c>
      <c r="CG133">
        <v>0</v>
      </c>
      <c r="CH133" t="s">
        <v>135</v>
      </c>
      <c r="CI133" t="s">
        <v>105</v>
      </c>
      <c r="CJ133">
        <v>0</v>
      </c>
      <c r="CK133" t="s">
        <v>135</v>
      </c>
      <c r="CL133" t="s">
        <v>105</v>
      </c>
      <c r="CM133">
        <v>0</v>
      </c>
      <c r="CN133" t="s">
        <v>135</v>
      </c>
      <c r="CO133" t="s">
        <v>105</v>
      </c>
      <c r="CP133">
        <v>0</v>
      </c>
      <c r="CQ133" t="s">
        <v>135</v>
      </c>
      <c r="CR133" t="s">
        <v>105</v>
      </c>
      <c r="CS133">
        <v>0</v>
      </c>
      <c r="CT133" t="s">
        <v>135</v>
      </c>
      <c r="CU133" t="s">
        <v>105</v>
      </c>
      <c r="CV133">
        <v>0</v>
      </c>
      <c r="CW133" t="s">
        <v>135</v>
      </c>
      <c r="CX133" t="s">
        <v>105</v>
      </c>
      <c r="CY133">
        <v>0</v>
      </c>
      <c r="CZ133" t="s">
        <v>135</v>
      </c>
      <c r="DA133" t="s">
        <v>105</v>
      </c>
      <c r="DB133">
        <v>0</v>
      </c>
      <c r="DC133" t="s">
        <v>135</v>
      </c>
      <c r="DD133" t="s">
        <v>105</v>
      </c>
      <c r="DE133">
        <v>0</v>
      </c>
      <c r="DF133" t="s">
        <v>135</v>
      </c>
      <c r="DG133" t="s">
        <v>105</v>
      </c>
      <c r="DH133">
        <v>0</v>
      </c>
      <c r="DI133" t="s">
        <v>135</v>
      </c>
      <c r="DJ133" t="s">
        <v>105</v>
      </c>
      <c r="DK133">
        <v>0</v>
      </c>
      <c r="DL133" t="s">
        <v>135</v>
      </c>
      <c r="DM133" t="s">
        <v>105</v>
      </c>
      <c r="DN133">
        <v>0</v>
      </c>
      <c r="DO133" t="s">
        <v>135</v>
      </c>
      <c r="DP133" t="s">
        <v>105</v>
      </c>
      <c r="DQ133">
        <v>0</v>
      </c>
      <c r="DR133" t="s">
        <v>135</v>
      </c>
      <c r="DS133" t="s">
        <v>105</v>
      </c>
      <c r="DT133">
        <v>0</v>
      </c>
      <c r="DU133" t="s">
        <v>135</v>
      </c>
      <c r="DV133" t="s">
        <v>105</v>
      </c>
      <c r="DW133">
        <v>0</v>
      </c>
      <c r="DX133" t="s">
        <v>135</v>
      </c>
      <c r="DY133" t="s">
        <v>105</v>
      </c>
      <c r="DZ133">
        <v>0</v>
      </c>
      <c r="EA133" t="s">
        <v>135</v>
      </c>
      <c r="EB133" t="s">
        <v>105</v>
      </c>
      <c r="EC133">
        <v>0</v>
      </c>
      <c r="ED133" t="s">
        <v>135</v>
      </c>
      <c r="EE133" t="s">
        <v>105</v>
      </c>
      <c r="EF133">
        <v>0</v>
      </c>
      <c r="EG133" t="s">
        <v>135</v>
      </c>
      <c r="EH133" t="s">
        <v>105</v>
      </c>
      <c r="EI133">
        <v>2</v>
      </c>
      <c r="EJ133" t="s">
        <v>135</v>
      </c>
      <c r="EK133" t="s">
        <v>105</v>
      </c>
      <c r="EL133">
        <v>3</v>
      </c>
      <c r="EM133" t="s">
        <v>135</v>
      </c>
      <c r="EN133" t="s">
        <v>105</v>
      </c>
      <c r="EO133">
        <v>5</v>
      </c>
      <c r="EP133" t="s">
        <v>135</v>
      </c>
      <c r="EQ133" t="s">
        <v>105</v>
      </c>
      <c r="ER133">
        <v>11</v>
      </c>
      <c r="ES133" t="s">
        <v>135</v>
      </c>
      <c r="ET133" t="s">
        <v>105</v>
      </c>
      <c r="EU133">
        <v>22</v>
      </c>
      <c r="EV133" t="s">
        <v>135</v>
      </c>
      <c r="EW133" t="s">
        <v>105</v>
      </c>
    </row>
    <row r="134" spans="1:153">
      <c r="A134">
        <v>0</v>
      </c>
      <c r="B134" t="s">
        <v>136</v>
      </c>
      <c r="C134" t="s">
        <v>105</v>
      </c>
      <c r="D134">
        <v>0</v>
      </c>
      <c r="E134" t="s">
        <v>136</v>
      </c>
      <c r="F134" t="s">
        <v>105</v>
      </c>
      <c r="G134">
        <v>0</v>
      </c>
      <c r="H134" t="s">
        <v>136</v>
      </c>
      <c r="I134" t="s">
        <v>105</v>
      </c>
      <c r="J134">
        <v>0</v>
      </c>
      <c r="K134" t="s">
        <v>136</v>
      </c>
      <c r="L134" t="s">
        <v>105</v>
      </c>
      <c r="M134">
        <v>0</v>
      </c>
      <c r="N134" t="s">
        <v>136</v>
      </c>
      <c r="O134" t="s">
        <v>105</v>
      </c>
      <c r="P134">
        <v>0</v>
      </c>
      <c r="Q134" t="s">
        <v>136</v>
      </c>
      <c r="R134" t="s">
        <v>105</v>
      </c>
      <c r="S134">
        <v>0</v>
      </c>
      <c r="T134" t="s">
        <v>136</v>
      </c>
      <c r="U134" t="s">
        <v>105</v>
      </c>
      <c r="V134">
        <v>0</v>
      </c>
      <c r="W134" t="s">
        <v>136</v>
      </c>
      <c r="X134" t="s">
        <v>105</v>
      </c>
      <c r="Y134">
        <v>0</v>
      </c>
      <c r="Z134" t="s">
        <v>136</v>
      </c>
      <c r="AA134" t="s">
        <v>105</v>
      </c>
      <c r="AB134">
        <v>0</v>
      </c>
      <c r="AC134" t="s">
        <v>136</v>
      </c>
      <c r="AD134" t="s">
        <v>105</v>
      </c>
      <c r="AE134">
        <v>0</v>
      </c>
      <c r="AF134" t="s">
        <v>136</v>
      </c>
      <c r="AG134" t="s">
        <v>105</v>
      </c>
      <c r="AH134">
        <v>0</v>
      </c>
      <c r="AI134" t="s">
        <v>136</v>
      </c>
      <c r="AJ134" t="s">
        <v>105</v>
      </c>
      <c r="AK134">
        <v>0</v>
      </c>
      <c r="AL134" t="s">
        <v>136</v>
      </c>
      <c r="AM134" t="s">
        <v>105</v>
      </c>
      <c r="AN134">
        <v>0</v>
      </c>
      <c r="AO134" t="s">
        <v>136</v>
      </c>
      <c r="AP134" t="s">
        <v>105</v>
      </c>
      <c r="AQ134">
        <v>0</v>
      </c>
      <c r="AR134" t="s">
        <v>136</v>
      </c>
      <c r="AS134" t="s">
        <v>105</v>
      </c>
      <c r="AT134">
        <v>0</v>
      </c>
      <c r="AU134" t="s">
        <v>136</v>
      </c>
      <c r="AV134" t="s">
        <v>105</v>
      </c>
      <c r="AW134">
        <v>0</v>
      </c>
      <c r="AX134" t="s">
        <v>136</v>
      </c>
      <c r="AY134" t="s">
        <v>105</v>
      </c>
      <c r="AZ134">
        <v>0</v>
      </c>
      <c r="BA134" t="s">
        <v>136</v>
      </c>
      <c r="BB134" t="s">
        <v>105</v>
      </c>
      <c r="BC134">
        <v>0</v>
      </c>
      <c r="BD134" t="s">
        <v>136</v>
      </c>
      <c r="BE134" t="s">
        <v>105</v>
      </c>
      <c r="BF134">
        <v>0</v>
      </c>
      <c r="BG134" t="s">
        <v>136</v>
      </c>
      <c r="BH134" t="s">
        <v>105</v>
      </c>
      <c r="BI134">
        <v>0</v>
      </c>
      <c r="BJ134" t="s">
        <v>136</v>
      </c>
      <c r="BK134" t="s">
        <v>105</v>
      </c>
      <c r="BL134">
        <v>0</v>
      </c>
      <c r="BM134" t="s">
        <v>136</v>
      </c>
      <c r="BN134" t="s">
        <v>105</v>
      </c>
      <c r="BO134">
        <v>0</v>
      </c>
      <c r="BP134" t="s">
        <v>136</v>
      </c>
      <c r="BQ134" t="s">
        <v>105</v>
      </c>
      <c r="BR134">
        <v>0</v>
      </c>
      <c r="BS134" t="s">
        <v>136</v>
      </c>
      <c r="BT134" t="s">
        <v>105</v>
      </c>
      <c r="BU134">
        <v>0</v>
      </c>
      <c r="BV134" t="s">
        <v>136</v>
      </c>
      <c r="BW134" t="s">
        <v>105</v>
      </c>
      <c r="BX134">
        <v>0</v>
      </c>
      <c r="BY134" t="s">
        <v>136</v>
      </c>
      <c r="BZ134" t="s">
        <v>105</v>
      </c>
      <c r="CA134">
        <v>0</v>
      </c>
      <c r="CB134" t="s">
        <v>136</v>
      </c>
      <c r="CC134" t="s">
        <v>105</v>
      </c>
      <c r="CD134">
        <v>0</v>
      </c>
      <c r="CE134" t="s">
        <v>136</v>
      </c>
      <c r="CF134" t="s">
        <v>105</v>
      </c>
      <c r="CG134">
        <v>0</v>
      </c>
      <c r="CH134" t="s">
        <v>136</v>
      </c>
      <c r="CI134" t="s">
        <v>105</v>
      </c>
      <c r="CJ134">
        <v>0</v>
      </c>
      <c r="CK134" t="s">
        <v>136</v>
      </c>
      <c r="CL134" t="s">
        <v>105</v>
      </c>
      <c r="CM134">
        <v>0</v>
      </c>
      <c r="CN134" t="s">
        <v>136</v>
      </c>
      <c r="CO134" t="s">
        <v>105</v>
      </c>
      <c r="CP134">
        <v>0</v>
      </c>
      <c r="CQ134" t="s">
        <v>136</v>
      </c>
      <c r="CR134" t="s">
        <v>105</v>
      </c>
      <c r="CS134">
        <v>0</v>
      </c>
      <c r="CT134" t="s">
        <v>136</v>
      </c>
      <c r="CU134" t="s">
        <v>105</v>
      </c>
      <c r="CV134">
        <v>0</v>
      </c>
      <c r="CW134" t="s">
        <v>136</v>
      </c>
      <c r="CX134" t="s">
        <v>105</v>
      </c>
      <c r="CY134">
        <v>0</v>
      </c>
      <c r="CZ134" t="s">
        <v>136</v>
      </c>
      <c r="DA134" t="s">
        <v>105</v>
      </c>
      <c r="DB134">
        <v>0</v>
      </c>
      <c r="DC134" t="s">
        <v>136</v>
      </c>
      <c r="DD134" t="s">
        <v>105</v>
      </c>
      <c r="DE134">
        <v>0</v>
      </c>
      <c r="DF134" t="s">
        <v>136</v>
      </c>
      <c r="DG134" t="s">
        <v>105</v>
      </c>
      <c r="DH134">
        <v>0</v>
      </c>
      <c r="DI134" t="s">
        <v>136</v>
      </c>
      <c r="DJ134" t="s">
        <v>105</v>
      </c>
      <c r="DK134">
        <v>0</v>
      </c>
      <c r="DL134" t="s">
        <v>136</v>
      </c>
      <c r="DM134" t="s">
        <v>105</v>
      </c>
      <c r="DN134">
        <v>0</v>
      </c>
      <c r="DO134" t="s">
        <v>136</v>
      </c>
      <c r="DP134" t="s">
        <v>105</v>
      </c>
      <c r="DQ134">
        <v>0</v>
      </c>
      <c r="DR134" t="s">
        <v>136</v>
      </c>
      <c r="DS134" t="s">
        <v>105</v>
      </c>
      <c r="DT134">
        <v>0</v>
      </c>
      <c r="DU134" t="s">
        <v>136</v>
      </c>
      <c r="DV134" t="s">
        <v>105</v>
      </c>
      <c r="DW134">
        <v>0</v>
      </c>
      <c r="DX134" t="s">
        <v>136</v>
      </c>
      <c r="DY134" t="s">
        <v>105</v>
      </c>
      <c r="DZ134">
        <v>0</v>
      </c>
      <c r="EA134" t="s">
        <v>136</v>
      </c>
      <c r="EB134" t="s">
        <v>105</v>
      </c>
      <c r="EC134">
        <v>0</v>
      </c>
      <c r="ED134" t="s">
        <v>136</v>
      </c>
      <c r="EE134" t="s">
        <v>105</v>
      </c>
      <c r="EF134">
        <v>0</v>
      </c>
      <c r="EG134" t="s">
        <v>136</v>
      </c>
      <c r="EH134" t="s">
        <v>105</v>
      </c>
      <c r="EI134">
        <v>2</v>
      </c>
      <c r="EJ134" t="s">
        <v>136</v>
      </c>
      <c r="EK134" t="s">
        <v>105</v>
      </c>
      <c r="EL134">
        <v>2</v>
      </c>
      <c r="EM134" t="s">
        <v>136</v>
      </c>
      <c r="EN134" t="s">
        <v>105</v>
      </c>
      <c r="EO134">
        <v>2</v>
      </c>
      <c r="EP134" t="s">
        <v>136</v>
      </c>
      <c r="EQ134" t="s">
        <v>105</v>
      </c>
      <c r="ER134">
        <v>2</v>
      </c>
      <c r="ES134" t="s">
        <v>136</v>
      </c>
      <c r="ET134" t="s">
        <v>105</v>
      </c>
      <c r="EU134">
        <v>4</v>
      </c>
      <c r="EV134" t="s">
        <v>136</v>
      </c>
      <c r="EW134" t="s">
        <v>105</v>
      </c>
    </row>
    <row r="135" spans="1:153">
      <c r="A135">
        <v>0</v>
      </c>
      <c r="B135" t="s">
        <v>137</v>
      </c>
      <c r="C135" t="s">
        <v>105</v>
      </c>
      <c r="D135">
        <v>0</v>
      </c>
      <c r="E135" t="s">
        <v>137</v>
      </c>
      <c r="F135" t="s">
        <v>105</v>
      </c>
      <c r="G135">
        <v>0</v>
      </c>
      <c r="H135" t="s">
        <v>137</v>
      </c>
      <c r="I135" t="s">
        <v>105</v>
      </c>
      <c r="J135">
        <v>0</v>
      </c>
      <c r="K135" t="s">
        <v>137</v>
      </c>
      <c r="L135" t="s">
        <v>105</v>
      </c>
      <c r="M135">
        <v>0</v>
      </c>
      <c r="N135" t="s">
        <v>137</v>
      </c>
      <c r="O135" t="s">
        <v>105</v>
      </c>
      <c r="P135">
        <v>0</v>
      </c>
      <c r="Q135" t="s">
        <v>137</v>
      </c>
      <c r="R135" t="s">
        <v>105</v>
      </c>
      <c r="S135">
        <v>0</v>
      </c>
      <c r="T135" t="s">
        <v>137</v>
      </c>
      <c r="U135" t="s">
        <v>105</v>
      </c>
      <c r="V135">
        <v>0</v>
      </c>
      <c r="W135" t="s">
        <v>137</v>
      </c>
      <c r="X135" t="s">
        <v>105</v>
      </c>
      <c r="Y135">
        <v>0</v>
      </c>
      <c r="Z135" t="s">
        <v>137</v>
      </c>
      <c r="AA135" t="s">
        <v>105</v>
      </c>
      <c r="AB135">
        <v>0</v>
      </c>
      <c r="AC135" t="s">
        <v>137</v>
      </c>
      <c r="AD135" t="s">
        <v>105</v>
      </c>
      <c r="AE135">
        <v>0</v>
      </c>
      <c r="AF135" t="s">
        <v>137</v>
      </c>
      <c r="AG135" t="s">
        <v>105</v>
      </c>
      <c r="AH135">
        <v>0</v>
      </c>
      <c r="AI135" t="s">
        <v>137</v>
      </c>
      <c r="AJ135" t="s">
        <v>105</v>
      </c>
      <c r="AK135">
        <v>0</v>
      </c>
      <c r="AL135" t="s">
        <v>137</v>
      </c>
      <c r="AM135" t="s">
        <v>105</v>
      </c>
      <c r="AN135">
        <v>0</v>
      </c>
      <c r="AO135" t="s">
        <v>137</v>
      </c>
      <c r="AP135" t="s">
        <v>105</v>
      </c>
      <c r="AQ135">
        <v>0</v>
      </c>
      <c r="AR135" t="s">
        <v>137</v>
      </c>
      <c r="AS135" t="s">
        <v>105</v>
      </c>
      <c r="AT135">
        <v>0</v>
      </c>
      <c r="AU135" t="s">
        <v>137</v>
      </c>
      <c r="AV135" t="s">
        <v>105</v>
      </c>
      <c r="AW135">
        <v>0</v>
      </c>
      <c r="AX135" t="s">
        <v>137</v>
      </c>
      <c r="AY135" t="s">
        <v>105</v>
      </c>
      <c r="AZ135">
        <v>0</v>
      </c>
      <c r="BA135" t="s">
        <v>137</v>
      </c>
      <c r="BB135" t="s">
        <v>105</v>
      </c>
      <c r="BC135">
        <v>0</v>
      </c>
      <c r="BD135" t="s">
        <v>137</v>
      </c>
      <c r="BE135" t="s">
        <v>105</v>
      </c>
      <c r="BF135">
        <v>0</v>
      </c>
      <c r="BG135" t="s">
        <v>137</v>
      </c>
      <c r="BH135" t="s">
        <v>105</v>
      </c>
      <c r="BI135">
        <v>0</v>
      </c>
      <c r="BJ135" t="s">
        <v>137</v>
      </c>
      <c r="BK135" t="s">
        <v>105</v>
      </c>
      <c r="BL135">
        <v>0</v>
      </c>
      <c r="BM135" t="s">
        <v>137</v>
      </c>
      <c r="BN135" t="s">
        <v>105</v>
      </c>
      <c r="BO135">
        <v>0</v>
      </c>
      <c r="BP135" t="s">
        <v>137</v>
      </c>
      <c r="BQ135" t="s">
        <v>105</v>
      </c>
      <c r="BR135">
        <v>0</v>
      </c>
      <c r="BS135" t="s">
        <v>137</v>
      </c>
      <c r="BT135" t="s">
        <v>105</v>
      </c>
      <c r="BU135">
        <v>0</v>
      </c>
      <c r="BV135" t="s">
        <v>137</v>
      </c>
      <c r="BW135" t="s">
        <v>105</v>
      </c>
      <c r="BX135">
        <v>0</v>
      </c>
      <c r="BY135" t="s">
        <v>137</v>
      </c>
      <c r="BZ135" t="s">
        <v>105</v>
      </c>
      <c r="CA135">
        <v>0</v>
      </c>
      <c r="CB135" t="s">
        <v>137</v>
      </c>
      <c r="CC135" t="s">
        <v>105</v>
      </c>
      <c r="CD135">
        <v>0</v>
      </c>
      <c r="CE135" t="s">
        <v>137</v>
      </c>
      <c r="CF135" t="s">
        <v>105</v>
      </c>
      <c r="CG135">
        <v>0</v>
      </c>
      <c r="CH135" t="s">
        <v>137</v>
      </c>
      <c r="CI135" t="s">
        <v>105</v>
      </c>
      <c r="CJ135">
        <v>0</v>
      </c>
      <c r="CK135" t="s">
        <v>137</v>
      </c>
      <c r="CL135" t="s">
        <v>105</v>
      </c>
      <c r="CM135">
        <v>0</v>
      </c>
      <c r="CN135" t="s">
        <v>137</v>
      </c>
      <c r="CO135" t="s">
        <v>105</v>
      </c>
      <c r="CP135">
        <v>0</v>
      </c>
      <c r="CQ135" t="s">
        <v>137</v>
      </c>
      <c r="CR135" t="s">
        <v>105</v>
      </c>
      <c r="CS135">
        <v>0</v>
      </c>
      <c r="CT135" t="s">
        <v>137</v>
      </c>
      <c r="CU135" t="s">
        <v>105</v>
      </c>
      <c r="CV135">
        <v>0</v>
      </c>
      <c r="CW135" t="s">
        <v>137</v>
      </c>
      <c r="CX135" t="s">
        <v>105</v>
      </c>
      <c r="CY135">
        <v>0</v>
      </c>
      <c r="CZ135" t="s">
        <v>137</v>
      </c>
      <c r="DA135" t="s">
        <v>105</v>
      </c>
      <c r="DB135">
        <v>0</v>
      </c>
      <c r="DC135" t="s">
        <v>137</v>
      </c>
      <c r="DD135" t="s">
        <v>105</v>
      </c>
      <c r="DE135">
        <v>0</v>
      </c>
      <c r="DF135" t="s">
        <v>137</v>
      </c>
      <c r="DG135" t="s">
        <v>105</v>
      </c>
      <c r="DH135">
        <v>0</v>
      </c>
      <c r="DI135" t="s">
        <v>137</v>
      </c>
      <c r="DJ135" t="s">
        <v>105</v>
      </c>
      <c r="DK135">
        <v>0</v>
      </c>
      <c r="DL135" t="s">
        <v>137</v>
      </c>
      <c r="DM135" t="s">
        <v>105</v>
      </c>
      <c r="DN135">
        <v>0</v>
      </c>
      <c r="DO135" t="s">
        <v>137</v>
      </c>
      <c r="DP135" t="s">
        <v>105</v>
      </c>
      <c r="DQ135">
        <v>0</v>
      </c>
      <c r="DR135" t="s">
        <v>137</v>
      </c>
      <c r="DS135" t="s">
        <v>105</v>
      </c>
      <c r="DT135">
        <v>0</v>
      </c>
      <c r="DU135" t="s">
        <v>137</v>
      </c>
      <c r="DV135" t="s">
        <v>105</v>
      </c>
      <c r="DW135">
        <v>0</v>
      </c>
      <c r="DX135" t="s">
        <v>137</v>
      </c>
      <c r="DY135" t="s">
        <v>105</v>
      </c>
      <c r="DZ135">
        <v>0</v>
      </c>
      <c r="EA135" t="s">
        <v>137</v>
      </c>
      <c r="EB135" t="s">
        <v>105</v>
      </c>
      <c r="EC135">
        <v>0</v>
      </c>
      <c r="ED135" t="s">
        <v>137</v>
      </c>
      <c r="EE135" t="s">
        <v>105</v>
      </c>
      <c r="EF135">
        <v>0</v>
      </c>
      <c r="EG135" t="s">
        <v>137</v>
      </c>
      <c r="EH135" t="s">
        <v>105</v>
      </c>
      <c r="EI135">
        <v>2</v>
      </c>
      <c r="EJ135" t="s">
        <v>137</v>
      </c>
      <c r="EK135" t="s">
        <v>105</v>
      </c>
      <c r="EL135">
        <v>2</v>
      </c>
      <c r="EM135" t="s">
        <v>137</v>
      </c>
      <c r="EN135" t="s">
        <v>105</v>
      </c>
      <c r="EO135">
        <v>2</v>
      </c>
      <c r="EP135" t="s">
        <v>137</v>
      </c>
      <c r="EQ135" t="s">
        <v>105</v>
      </c>
      <c r="ER135">
        <v>2</v>
      </c>
      <c r="ES135" t="s">
        <v>137</v>
      </c>
      <c r="ET135" t="s">
        <v>105</v>
      </c>
      <c r="EU135">
        <v>4</v>
      </c>
      <c r="EV135" t="s">
        <v>137</v>
      </c>
      <c r="EW135" t="s">
        <v>105</v>
      </c>
    </row>
    <row r="136" spans="1:153">
      <c r="A136">
        <v>0</v>
      </c>
      <c r="B136" t="s">
        <v>138</v>
      </c>
      <c r="C136" t="s">
        <v>105</v>
      </c>
      <c r="D136">
        <v>0</v>
      </c>
      <c r="E136" t="s">
        <v>138</v>
      </c>
      <c r="F136" t="s">
        <v>105</v>
      </c>
      <c r="G136">
        <v>0</v>
      </c>
      <c r="H136" t="s">
        <v>138</v>
      </c>
      <c r="I136" t="s">
        <v>105</v>
      </c>
      <c r="J136">
        <v>0</v>
      </c>
      <c r="K136" t="s">
        <v>138</v>
      </c>
      <c r="L136" t="s">
        <v>105</v>
      </c>
      <c r="M136">
        <v>0</v>
      </c>
      <c r="N136" t="s">
        <v>138</v>
      </c>
      <c r="O136" t="s">
        <v>105</v>
      </c>
      <c r="P136">
        <v>0</v>
      </c>
      <c r="Q136" t="s">
        <v>138</v>
      </c>
      <c r="R136" t="s">
        <v>105</v>
      </c>
      <c r="S136">
        <v>0</v>
      </c>
      <c r="T136" t="s">
        <v>138</v>
      </c>
      <c r="U136" t="s">
        <v>105</v>
      </c>
      <c r="V136">
        <v>0</v>
      </c>
      <c r="W136" t="s">
        <v>138</v>
      </c>
      <c r="X136" t="s">
        <v>105</v>
      </c>
      <c r="Y136">
        <v>0</v>
      </c>
      <c r="Z136" t="s">
        <v>138</v>
      </c>
      <c r="AA136" t="s">
        <v>105</v>
      </c>
      <c r="AB136">
        <v>0</v>
      </c>
      <c r="AC136" t="s">
        <v>138</v>
      </c>
      <c r="AD136" t="s">
        <v>105</v>
      </c>
      <c r="AE136">
        <v>0</v>
      </c>
      <c r="AF136" t="s">
        <v>138</v>
      </c>
      <c r="AG136" t="s">
        <v>105</v>
      </c>
      <c r="AH136">
        <v>0</v>
      </c>
      <c r="AI136" t="s">
        <v>138</v>
      </c>
      <c r="AJ136" t="s">
        <v>105</v>
      </c>
      <c r="AK136">
        <v>0</v>
      </c>
      <c r="AL136" t="s">
        <v>138</v>
      </c>
      <c r="AM136" t="s">
        <v>105</v>
      </c>
      <c r="AN136">
        <v>0</v>
      </c>
      <c r="AO136" t="s">
        <v>138</v>
      </c>
      <c r="AP136" t="s">
        <v>105</v>
      </c>
      <c r="AQ136">
        <v>0</v>
      </c>
      <c r="AR136" t="s">
        <v>138</v>
      </c>
      <c r="AS136" t="s">
        <v>105</v>
      </c>
      <c r="AT136">
        <v>0</v>
      </c>
      <c r="AU136" t="s">
        <v>138</v>
      </c>
      <c r="AV136" t="s">
        <v>105</v>
      </c>
      <c r="AW136">
        <v>0</v>
      </c>
      <c r="AX136" t="s">
        <v>138</v>
      </c>
      <c r="AY136" t="s">
        <v>105</v>
      </c>
      <c r="AZ136">
        <v>0</v>
      </c>
      <c r="BA136" t="s">
        <v>138</v>
      </c>
      <c r="BB136" t="s">
        <v>105</v>
      </c>
      <c r="BC136">
        <v>0</v>
      </c>
      <c r="BD136" t="s">
        <v>138</v>
      </c>
      <c r="BE136" t="s">
        <v>105</v>
      </c>
      <c r="BF136">
        <v>0</v>
      </c>
      <c r="BG136" t="s">
        <v>138</v>
      </c>
      <c r="BH136" t="s">
        <v>105</v>
      </c>
      <c r="BI136">
        <v>0</v>
      </c>
      <c r="BJ136" t="s">
        <v>138</v>
      </c>
      <c r="BK136" t="s">
        <v>105</v>
      </c>
      <c r="BL136">
        <v>0</v>
      </c>
      <c r="BM136" t="s">
        <v>138</v>
      </c>
      <c r="BN136" t="s">
        <v>105</v>
      </c>
      <c r="BO136">
        <v>0</v>
      </c>
      <c r="BP136" t="s">
        <v>138</v>
      </c>
      <c r="BQ136" t="s">
        <v>105</v>
      </c>
      <c r="BR136">
        <v>0</v>
      </c>
      <c r="BS136" t="s">
        <v>138</v>
      </c>
      <c r="BT136" t="s">
        <v>105</v>
      </c>
      <c r="BU136">
        <v>0</v>
      </c>
      <c r="BV136" t="s">
        <v>138</v>
      </c>
      <c r="BW136" t="s">
        <v>105</v>
      </c>
      <c r="BX136">
        <v>0</v>
      </c>
      <c r="BY136" t="s">
        <v>138</v>
      </c>
      <c r="BZ136" t="s">
        <v>105</v>
      </c>
      <c r="CA136">
        <v>0</v>
      </c>
      <c r="CB136" t="s">
        <v>138</v>
      </c>
      <c r="CC136" t="s">
        <v>105</v>
      </c>
      <c r="CD136">
        <v>0</v>
      </c>
      <c r="CE136" t="s">
        <v>138</v>
      </c>
      <c r="CF136" t="s">
        <v>105</v>
      </c>
      <c r="CG136">
        <v>0</v>
      </c>
      <c r="CH136" t="s">
        <v>138</v>
      </c>
      <c r="CI136" t="s">
        <v>105</v>
      </c>
      <c r="CJ136">
        <v>0</v>
      </c>
      <c r="CK136" t="s">
        <v>138</v>
      </c>
      <c r="CL136" t="s">
        <v>105</v>
      </c>
      <c r="CM136">
        <v>0</v>
      </c>
      <c r="CN136" t="s">
        <v>138</v>
      </c>
      <c r="CO136" t="s">
        <v>105</v>
      </c>
      <c r="CP136">
        <v>0</v>
      </c>
      <c r="CQ136" t="s">
        <v>138</v>
      </c>
      <c r="CR136" t="s">
        <v>105</v>
      </c>
      <c r="CS136">
        <v>0</v>
      </c>
      <c r="CT136" t="s">
        <v>138</v>
      </c>
      <c r="CU136" t="s">
        <v>105</v>
      </c>
      <c r="CV136">
        <v>0</v>
      </c>
      <c r="CW136" t="s">
        <v>138</v>
      </c>
      <c r="CX136" t="s">
        <v>105</v>
      </c>
      <c r="CY136">
        <v>0</v>
      </c>
      <c r="CZ136" t="s">
        <v>138</v>
      </c>
      <c r="DA136" t="s">
        <v>105</v>
      </c>
      <c r="DB136">
        <v>0</v>
      </c>
      <c r="DC136" t="s">
        <v>138</v>
      </c>
      <c r="DD136" t="s">
        <v>105</v>
      </c>
      <c r="DE136">
        <v>0</v>
      </c>
      <c r="DF136" t="s">
        <v>138</v>
      </c>
      <c r="DG136" t="s">
        <v>105</v>
      </c>
      <c r="DH136">
        <v>0</v>
      </c>
      <c r="DI136" t="s">
        <v>138</v>
      </c>
      <c r="DJ136" t="s">
        <v>105</v>
      </c>
      <c r="DK136">
        <v>0</v>
      </c>
      <c r="DL136" t="s">
        <v>138</v>
      </c>
      <c r="DM136" t="s">
        <v>105</v>
      </c>
      <c r="DN136">
        <v>0</v>
      </c>
      <c r="DO136" t="s">
        <v>138</v>
      </c>
      <c r="DP136" t="s">
        <v>105</v>
      </c>
      <c r="DQ136">
        <v>0</v>
      </c>
      <c r="DR136" t="s">
        <v>138</v>
      </c>
      <c r="DS136" t="s">
        <v>105</v>
      </c>
      <c r="DT136">
        <v>0</v>
      </c>
      <c r="DU136" t="s">
        <v>138</v>
      </c>
      <c r="DV136" t="s">
        <v>105</v>
      </c>
      <c r="DW136">
        <v>0</v>
      </c>
      <c r="DX136" t="s">
        <v>138</v>
      </c>
      <c r="DY136" t="s">
        <v>105</v>
      </c>
      <c r="DZ136">
        <v>0</v>
      </c>
      <c r="EA136" t="s">
        <v>138</v>
      </c>
      <c r="EB136" t="s">
        <v>105</v>
      </c>
      <c r="EC136">
        <v>0</v>
      </c>
      <c r="ED136" t="s">
        <v>138</v>
      </c>
      <c r="EE136" t="s">
        <v>105</v>
      </c>
      <c r="EF136">
        <v>0</v>
      </c>
      <c r="EG136" t="s">
        <v>138</v>
      </c>
      <c r="EH136" t="s">
        <v>105</v>
      </c>
      <c r="EI136">
        <v>2</v>
      </c>
      <c r="EJ136" t="s">
        <v>138</v>
      </c>
      <c r="EK136" t="s">
        <v>105</v>
      </c>
      <c r="EL136">
        <v>3</v>
      </c>
      <c r="EM136" t="s">
        <v>138</v>
      </c>
      <c r="EN136" t="s">
        <v>105</v>
      </c>
      <c r="EO136">
        <v>5</v>
      </c>
      <c r="EP136" t="s">
        <v>138</v>
      </c>
      <c r="EQ136" t="s">
        <v>105</v>
      </c>
      <c r="ER136">
        <v>9</v>
      </c>
      <c r="ES136" t="s">
        <v>138</v>
      </c>
      <c r="ET136" t="s">
        <v>105</v>
      </c>
      <c r="EU136">
        <v>10</v>
      </c>
      <c r="EV136" t="s">
        <v>138</v>
      </c>
      <c r="EW136" t="s">
        <v>105</v>
      </c>
    </row>
    <row r="137" spans="1:153">
      <c r="A137">
        <v>0</v>
      </c>
      <c r="C137" t="s">
        <v>139</v>
      </c>
      <c r="D137">
        <v>0</v>
      </c>
      <c r="F137" t="s">
        <v>139</v>
      </c>
      <c r="G137">
        <v>0</v>
      </c>
      <c r="I137" t="s">
        <v>139</v>
      </c>
      <c r="J137">
        <v>0</v>
      </c>
      <c r="L137" t="s">
        <v>139</v>
      </c>
      <c r="M137">
        <v>0</v>
      </c>
      <c r="O137" t="s">
        <v>139</v>
      </c>
      <c r="P137">
        <v>0</v>
      </c>
      <c r="R137" t="s">
        <v>139</v>
      </c>
      <c r="S137">
        <v>0</v>
      </c>
      <c r="U137" t="s">
        <v>139</v>
      </c>
      <c r="V137">
        <v>0</v>
      </c>
      <c r="X137" t="s">
        <v>139</v>
      </c>
      <c r="Y137">
        <v>0</v>
      </c>
      <c r="AA137" t="s">
        <v>139</v>
      </c>
      <c r="AB137">
        <v>0</v>
      </c>
      <c r="AD137" t="s">
        <v>139</v>
      </c>
      <c r="AE137">
        <v>0</v>
      </c>
      <c r="AG137" t="s">
        <v>139</v>
      </c>
      <c r="AH137">
        <v>0</v>
      </c>
      <c r="AJ137" t="s">
        <v>139</v>
      </c>
      <c r="AK137">
        <v>0</v>
      </c>
      <c r="AM137" t="s">
        <v>139</v>
      </c>
      <c r="AN137">
        <v>0</v>
      </c>
      <c r="AP137" t="s">
        <v>139</v>
      </c>
      <c r="AQ137">
        <v>0</v>
      </c>
      <c r="AS137" t="s">
        <v>139</v>
      </c>
      <c r="AT137">
        <v>0</v>
      </c>
      <c r="AV137" t="s">
        <v>139</v>
      </c>
      <c r="AW137">
        <v>0</v>
      </c>
      <c r="AY137" t="s">
        <v>139</v>
      </c>
      <c r="AZ137">
        <v>0</v>
      </c>
      <c r="BB137" t="s">
        <v>139</v>
      </c>
      <c r="BC137">
        <v>0</v>
      </c>
      <c r="BE137" t="s">
        <v>139</v>
      </c>
      <c r="BF137">
        <v>0</v>
      </c>
      <c r="BH137" t="s">
        <v>139</v>
      </c>
      <c r="BI137">
        <v>0</v>
      </c>
      <c r="BK137" t="s">
        <v>139</v>
      </c>
      <c r="BL137">
        <v>0</v>
      </c>
      <c r="BN137" t="s">
        <v>139</v>
      </c>
      <c r="BO137">
        <v>0</v>
      </c>
      <c r="BQ137" t="s">
        <v>139</v>
      </c>
      <c r="BR137">
        <v>0</v>
      </c>
      <c r="BT137" t="s">
        <v>139</v>
      </c>
      <c r="BU137">
        <v>0</v>
      </c>
      <c r="BW137" t="s">
        <v>139</v>
      </c>
      <c r="BX137">
        <v>0</v>
      </c>
      <c r="BZ137" t="s">
        <v>139</v>
      </c>
      <c r="CA137">
        <v>0</v>
      </c>
      <c r="CC137" t="s">
        <v>139</v>
      </c>
      <c r="CD137">
        <v>0</v>
      </c>
      <c r="CF137" t="s">
        <v>139</v>
      </c>
      <c r="CG137">
        <v>0</v>
      </c>
      <c r="CI137" t="s">
        <v>139</v>
      </c>
      <c r="CJ137">
        <v>0</v>
      </c>
      <c r="CL137" t="s">
        <v>139</v>
      </c>
      <c r="CM137">
        <v>0</v>
      </c>
      <c r="CO137" t="s">
        <v>139</v>
      </c>
      <c r="CP137">
        <v>0</v>
      </c>
      <c r="CR137" t="s">
        <v>139</v>
      </c>
      <c r="CS137">
        <v>0</v>
      </c>
      <c r="CU137" t="s">
        <v>139</v>
      </c>
      <c r="CV137">
        <v>0</v>
      </c>
      <c r="CX137" t="s">
        <v>139</v>
      </c>
      <c r="CY137">
        <v>0</v>
      </c>
      <c r="DA137" t="s">
        <v>139</v>
      </c>
      <c r="DB137">
        <v>0</v>
      </c>
      <c r="DD137" t="s">
        <v>139</v>
      </c>
      <c r="DE137">
        <v>0</v>
      </c>
      <c r="DG137" t="s">
        <v>139</v>
      </c>
      <c r="DH137">
        <v>0</v>
      </c>
      <c r="DJ137" t="s">
        <v>139</v>
      </c>
      <c r="DK137">
        <v>0</v>
      </c>
      <c r="DM137" t="s">
        <v>139</v>
      </c>
      <c r="DN137">
        <v>0</v>
      </c>
      <c r="DP137" t="s">
        <v>139</v>
      </c>
      <c r="DQ137">
        <v>0</v>
      </c>
      <c r="DS137" t="s">
        <v>139</v>
      </c>
      <c r="DT137">
        <v>0</v>
      </c>
      <c r="DV137" t="s">
        <v>139</v>
      </c>
      <c r="DW137">
        <v>0</v>
      </c>
      <c r="DY137" t="s">
        <v>139</v>
      </c>
      <c r="DZ137">
        <v>0</v>
      </c>
      <c r="EB137" t="s">
        <v>139</v>
      </c>
      <c r="EC137">
        <v>0</v>
      </c>
      <c r="EE137" t="s">
        <v>139</v>
      </c>
      <c r="EF137">
        <v>0</v>
      </c>
      <c r="EH137" t="s">
        <v>139</v>
      </c>
      <c r="EI137">
        <v>1</v>
      </c>
      <c r="EK137" t="s">
        <v>139</v>
      </c>
      <c r="EL137">
        <v>2</v>
      </c>
      <c r="EN137" t="s">
        <v>139</v>
      </c>
      <c r="EO137">
        <v>2</v>
      </c>
      <c r="EQ137" t="s">
        <v>139</v>
      </c>
      <c r="ER137">
        <v>2</v>
      </c>
      <c r="ET137" t="s">
        <v>139</v>
      </c>
      <c r="EU137">
        <v>2</v>
      </c>
      <c r="EW137" t="s">
        <v>139</v>
      </c>
    </row>
    <row r="138" spans="1:153">
      <c r="A138">
        <v>0</v>
      </c>
      <c r="C138" t="s">
        <v>140</v>
      </c>
      <c r="D138">
        <v>0</v>
      </c>
      <c r="F138" t="s">
        <v>140</v>
      </c>
      <c r="G138">
        <v>0</v>
      </c>
      <c r="I138" t="s">
        <v>140</v>
      </c>
      <c r="J138">
        <v>0</v>
      </c>
      <c r="L138" t="s">
        <v>140</v>
      </c>
      <c r="M138">
        <v>0</v>
      </c>
      <c r="O138" t="s">
        <v>140</v>
      </c>
      <c r="P138">
        <v>0</v>
      </c>
      <c r="R138" t="s">
        <v>140</v>
      </c>
      <c r="S138">
        <v>0</v>
      </c>
      <c r="U138" t="s">
        <v>140</v>
      </c>
      <c r="V138">
        <v>0</v>
      </c>
      <c r="X138" t="s">
        <v>140</v>
      </c>
      <c r="Y138">
        <v>0</v>
      </c>
      <c r="AA138" t="s">
        <v>140</v>
      </c>
      <c r="AB138">
        <v>0</v>
      </c>
      <c r="AD138" t="s">
        <v>140</v>
      </c>
      <c r="AE138">
        <v>0</v>
      </c>
      <c r="AG138" t="s">
        <v>140</v>
      </c>
      <c r="AH138">
        <v>0</v>
      </c>
      <c r="AJ138" t="s">
        <v>140</v>
      </c>
      <c r="AK138">
        <v>0</v>
      </c>
      <c r="AM138" t="s">
        <v>140</v>
      </c>
      <c r="AN138">
        <v>0</v>
      </c>
      <c r="AP138" t="s">
        <v>140</v>
      </c>
      <c r="AQ138">
        <v>0</v>
      </c>
      <c r="AS138" t="s">
        <v>140</v>
      </c>
      <c r="AT138">
        <v>0</v>
      </c>
      <c r="AV138" t="s">
        <v>140</v>
      </c>
      <c r="AW138">
        <v>0</v>
      </c>
      <c r="AY138" t="s">
        <v>140</v>
      </c>
      <c r="AZ138">
        <v>0</v>
      </c>
      <c r="BB138" t="s">
        <v>140</v>
      </c>
      <c r="BC138">
        <v>0</v>
      </c>
      <c r="BE138" t="s">
        <v>140</v>
      </c>
      <c r="BF138">
        <v>0</v>
      </c>
      <c r="BH138" t="s">
        <v>140</v>
      </c>
      <c r="BI138">
        <v>0</v>
      </c>
      <c r="BK138" t="s">
        <v>140</v>
      </c>
      <c r="BL138">
        <v>0</v>
      </c>
      <c r="BN138" t="s">
        <v>140</v>
      </c>
      <c r="BO138">
        <v>0</v>
      </c>
      <c r="BQ138" t="s">
        <v>140</v>
      </c>
      <c r="BR138">
        <v>0</v>
      </c>
      <c r="BT138" t="s">
        <v>140</v>
      </c>
      <c r="BU138">
        <v>0</v>
      </c>
      <c r="BW138" t="s">
        <v>140</v>
      </c>
      <c r="BX138">
        <v>0</v>
      </c>
      <c r="BZ138" t="s">
        <v>140</v>
      </c>
      <c r="CA138">
        <v>0</v>
      </c>
      <c r="CC138" t="s">
        <v>140</v>
      </c>
      <c r="CD138">
        <v>0</v>
      </c>
      <c r="CF138" t="s">
        <v>140</v>
      </c>
      <c r="CG138">
        <v>0</v>
      </c>
      <c r="CI138" t="s">
        <v>140</v>
      </c>
      <c r="CJ138">
        <v>0</v>
      </c>
      <c r="CL138" t="s">
        <v>140</v>
      </c>
      <c r="CM138">
        <v>0</v>
      </c>
      <c r="CO138" t="s">
        <v>140</v>
      </c>
      <c r="CP138">
        <v>0</v>
      </c>
      <c r="CR138" t="s">
        <v>140</v>
      </c>
      <c r="CS138">
        <v>0</v>
      </c>
      <c r="CU138" t="s">
        <v>140</v>
      </c>
      <c r="CV138">
        <v>0</v>
      </c>
      <c r="CX138" t="s">
        <v>140</v>
      </c>
      <c r="CY138">
        <v>0</v>
      </c>
      <c r="DA138" t="s">
        <v>140</v>
      </c>
      <c r="DB138">
        <v>0</v>
      </c>
      <c r="DD138" t="s">
        <v>140</v>
      </c>
      <c r="DE138">
        <v>0</v>
      </c>
      <c r="DG138" t="s">
        <v>140</v>
      </c>
      <c r="DH138">
        <v>0</v>
      </c>
      <c r="DJ138" t="s">
        <v>140</v>
      </c>
      <c r="DK138">
        <v>0</v>
      </c>
      <c r="DM138" t="s">
        <v>140</v>
      </c>
      <c r="DN138">
        <v>0</v>
      </c>
      <c r="DP138" t="s">
        <v>140</v>
      </c>
      <c r="DQ138">
        <v>0</v>
      </c>
      <c r="DS138" t="s">
        <v>140</v>
      </c>
      <c r="DT138">
        <v>0</v>
      </c>
      <c r="DV138" t="s">
        <v>140</v>
      </c>
      <c r="DW138">
        <v>1</v>
      </c>
      <c r="DY138" t="s">
        <v>140</v>
      </c>
      <c r="DZ138">
        <v>1</v>
      </c>
      <c r="EB138" t="s">
        <v>140</v>
      </c>
      <c r="EC138">
        <v>1</v>
      </c>
      <c r="EE138" t="s">
        <v>140</v>
      </c>
      <c r="EF138">
        <v>1</v>
      </c>
      <c r="EH138" t="s">
        <v>140</v>
      </c>
      <c r="EI138">
        <v>1</v>
      </c>
      <c r="EK138" t="s">
        <v>140</v>
      </c>
      <c r="EL138">
        <v>1</v>
      </c>
      <c r="EN138" t="s">
        <v>140</v>
      </c>
      <c r="EO138">
        <v>1</v>
      </c>
      <c r="EQ138" t="s">
        <v>140</v>
      </c>
      <c r="ER138">
        <v>1</v>
      </c>
      <c r="ET138" t="s">
        <v>140</v>
      </c>
      <c r="EU138">
        <v>1</v>
      </c>
      <c r="EW138" t="s">
        <v>140</v>
      </c>
    </row>
    <row r="139" spans="1:153">
      <c r="A139">
        <v>0</v>
      </c>
      <c r="C139" t="s">
        <v>141</v>
      </c>
      <c r="D139">
        <v>0</v>
      </c>
      <c r="F139" t="s">
        <v>141</v>
      </c>
      <c r="G139">
        <v>0</v>
      </c>
      <c r="I139" t="s">
        <v>141</v>
      </c>
      <c r="J139">
        <v>0</v>
      </c>
      <c r="L139" t="s">
        <v>141</v>
      </c>
      <c r="M139">
        <v>0</v>
      </c>
      <c r="O139" t="s">
        <v>141</v>
      </c>
      <c r="P139">
        <v>0</v>
      </c>
      <c r="R139" t="s">
        <v>141</v>
      </c>
      <c r="S139">
        <v>0</v>
      </c>
      <c r="U139" t="s">
        <v>141</v>
      </c>
      <c r="V139">
        <v>0</v>
      </c>
      <c r="X139" t="s">
        <v>141</v>
      </c>
      <c r="Y139">
        <v>0</v>
      </c>
      <c r="AA139" t="s">
        <v>141</v>
      </c>
      <c r="AB139">
        <v>0</v>
      </c>
      <c r="AD139" t="s">
        <v>141</v>
      </c>
      <c r="AE139">
        <v>0</v>
      </c>
      <c r="AG139" t="s">
        <v>141</v>
      </c>
      <c r="AH139">
        <v>0</v>
      </c>
      <c r="AJ139" t="s">
        <v>141</v>
      </c>
      <c r="AK139">
        <v>0</v>
      </c>
      <c r="AM139" t="s">
        <v>141</v>
      </c>
      <c r="AN139">
        <v>0</v>
      </c>
      <c r="AP139" t="s">
        <v>141</v>
      </c>
      <c r="AQ139">
        <v>0</v>
      </c>
      <c r="AS139" t="s">
        <v>141</v>
      </c>
      <c r="AT139">
        <v>0</v>
      </c>
      <c r="AV139" t="s">
        <v>141</v>
      </c>
      <c r="AW139">
        <v>0</v>
      </c>
      <c r="AY139" t="s">
        <v>141</v>
      </c>
      <c r="AZ139">
        <v>0</v>
      </c>
      <c r="BB139" t="s">
        <v>141</v>
      </c>
      <c r="BC139">
        <v>0</v>
      </c>
      <c r="BE139" t="s">
        <v>141</v>
      </c>
      <c r="BF139">
        <v>0</v>
      </c>
      <c r="BH139" t="s">
        <v>141</v>
      </c>
      <c r="BI139">
        <v>0</v>
      </c>
      <c r="BK139" t="s">
        <v>141</v>
      </c>
      <c r="BL139">
        <v>0</v>
      </c>
      <c r="BN139" t="s">
        <v>141</v>
      </c>
      <c r="BO139">
        <v>0</v>
      </c>
      <c r="BQ139" t="s">
        <v>141</v>
      </c>
      <c r="BR139">
        <v>0</v>
      </c>
      <c r="BT139" t="s">
        <v>141</v>
      </c>
      <c r="BU139">
        <v>0</v>
      </c>
      <c r="BW139" t="s">
        <v>141</v>
      </c>
      <c r="BX139">
        <v>0</v>
      </c>
      <c r="BZ139" t="s">
        <v>141</v>
      </c>
      <c r="CA139">
        <v>0</v>
      </c>
      <c r="CC139" t="s">
        <v>141</v>
      </c>
      <c r="CD139">
        <v>0</v>
      </c>
      <c r="CF139" t="s">
        <v>141</v>
      </c>
      <c r="CG139">
        <v>0</v>
      </c>
      <c r="CI139" t="s">
        <v>141</v>
      </c>
      <c r="CJ139">
        <v>0</v>
      </c>
      <c r="CL139" t="s">
        <v>141</v>
      </c>
      <c r="CM139">
        <v>0</v>
      </c>
      <c r="CO139" t="s">
        <v>141</v>
      </c>
      <c r="CP139">
        <v>0</v>
      </c>
      <c r="CR139" t="s">
        <v>141</v>
      </c>
      <c r="CS139">
        <v>0</v>
      </c>
      <c r="CU139" t="s">
        <v>141</v>
      </c>
      <c r="CV139">
        <v>0</v>
      </c>
      <c r="CX139" t="s">
        <v>141</v>
      </c>
      <c r="CY139">
        <v>0</v>
      </c>
      <c r="DA139" t="s">
        <v>141</v>
      </c>
      <c r="DB139">
        <v>0</v>
      </c>
      <c r="DD139" t="s">
        <v>141</v>
      </c>
      <c r="DE139">
        <v>0</v>
      </c>
      <c r="DG139" t="s">
        <v>141</v>
      </c>
      <c r="DH139">
        <v>0</v>
      </c>
      <c r="DJ139" t="s">
        <v>141</v>
      </c>
      <c r="DK139">
        <v>0</v>
      </c>
      <c r="DM139" t="s">
        <v>141</v>
      </c>
      <c r="DN139">
        <v>0</v>
      </c>
      <c r="DP139" t="s">
        <v>141</v>
      </c>
      <c r="DQ139">
        <v>0</v>
      </c>
      <c r="DS139" t="s">
        <v>141</v>
      </c>
      <c r="DT139">
        <v>0</v>
      </c>
      <c r="DV139" t="s">
        <v>141</v>
      </c>
      <c r="DW139">
        <v>0</v>
      </c>
      <c r="DY139" t="s">
        <v>141</v>
      </c>
      <c r="DZ139">
        <v>0</v>
      </c>
      <c r="EB139" t="s">
        <v>141</v>
      </c>
      <c r="EC139">
        <v>0</v>
      </c>
      <c r="EE139" t="s">
        <v>141</v>
      </c>
      <c r="EF139">
        <v>0</v>
      </c>
      <c r="EH139" t="s">
        <v>141</v>
      </c>
      <c r="EI139">
        <v>1</v>
      </c>
      <c r="EK139" t="s">
        <v>141</v>
      </c>
      <c r="EL139">
        <v>1</v>
      </c>
      <c r="EN139" t="s">
        <v>141</v>
      </c>
      <c r="EO139">
        <v>1</v>
      </c>
      <c r="EQ139" t="s">
        <v>141</v>
      </c>
      <c r="ER139">
        <v>1</v>
      </c>
      <c r="ET139" t="s">
        <v>141</v>
      </c>
      <c r="EU139">
        <v>1</v>
      </c>
      <c r="EW139" t="s">
        <v>141</v>
      </c>
    </row>
    <row r="140" spans="1:153">
      <c r="A140">
        <v>0</v>
      </c>
      <c r="C140" t="s">
        <v>142</v>
      </c>
      <c r="D140">
        <v>0</v>
      </c>
      <c r="F140" t="s">
        <v>142</v>
      </c>
      <c r="G140">
        <v>0</v>
      </c>
      <c r="I140" t="s">
        <v>142</v>
      </c>
      <c r="J140">
        <v>0</v>
      </c>
      <c r="L140" t="s">
        <v>142</v>
      </c>
      <c r="M140">
        <v>0</v>
      </c>
      <c r="O140" t="s">
        <v>142</v>
      </c>
      <c r="P140">
        <v>0</v>
      </c>
      <c r="R140" t="s">
        <v>142</v>
      </c>
      <c r="S140">
        <v>0</v>
      </c>
      <c r="U140" t="s">
        <v>142</v>
      </c>
      <c r="V140">
        <v>0</v>
      </c>
      <c r="X140" t="s">
        <v>142</v>
      </c>
      <c r="Y140">
        <v>0</v>
      </c>
      <c r="AA140" t="s">
        <v>142</v>
      </c>
      <c r="AB140">
        <v>0</v>
      </c>
      <c r="AD140" t="s">
        <v>142</v>
      </c>
      <c r="AE140">
        <v>0</v>
      </c>
      <c r="AG140" t="s">
        <v>142</v>
      </c>
      <c r="AH140">
        <v>0</v>
      </c>
      <c r="AJ140" t="s">
        <v>142</v>
      </c>
      <c r="AK140">
        <v>0</v>
      </c>
      <c r="AM140" t="s">
        <v>142</v>
      </c>
      <c r="AN140">
        <v>0</v>
      </c>
      <c r="AP140" t="s">
        <v>142</v>
      </c>
      <c r="AQ140">
        <v>0</v>
      </c>
      <c r="AS140" t="s">
        <v>142</v>
      </c>
      <c r="AT140">
        <v>0</v>
      </c>
      <c r="AV140" t="s">
        <v>142</v>
      </c>
      <c r="AW140">
        <v>0</v>
      </c>
      <c r="AY140" t="s">
        <v>142</v>
      </c>
      <c r="AZ140">
        <v>0</v>
      </c>
      <c r="BB140" t="s">
        <v>142</v>
      </c>
      <c r="BC140">
        <v>0</v>
      </c>
      <c r="BE140" t="s">
        <v>142</v>
      </c>
      <c r="BF140">
        <v>0</v>
      </c>
      <c r="BH140" t="s">
        <v>142</v>
      </c>
      <c r="BI140">
        <v>0</v>
      </c>
      <c r="BK140" t="s">
        <v>142</v>
      </c>
      <c r="BL140">
        <v>0</v>
      </c>
      <c r="BN140" t="s">
        <v>142</v>
      </c>
      <c r="BO140">
        <v>0</v>
      </c>
      <c r="BQ140" t="s">
        <v>142</v>
      </c>
      <c r="BR140">
        <v>0</v>
      </c>
      <c r="BT140" t="s">
        <v>142</v>
      </c>
      <c r="BU140">
        <v>0</v>
      </c>
      <c r="BW140" t="s">
        <v>142</v>
      </c>
      <c r="BX140">
        <v>0</v>
      </c>
      <c r="BZ140" t="s">
        <v>142</v>
      </c>
      <c r="CA140">
        <v>0</v>
      </c>
      <c r="CC140" t="s">
        <v>142</v>
      </c>
      <c r="CD140">
        <v>0</v>
      </c>
      <c r="CF140" t="s">
        <v>142</v>
      </c>
      <c r="CG140">
        <v>0</v>
      </c>
      <c r="CI140" t="s">
        <v>142</v>
      </c>
      <c r="CJ140">
        <v>0</v>
      </c>
      <c r="CL140" t="s">
        <v>142</v>
      </c>
      <c r="CM140">
        <v>0</v>
      </c>
      <c r="CO140" t="s">
        <v>142</v>
      </c>
      <c r="CP140">
        <v>0</v>
      </c>
      <c r="CR140" t="s">
        <v>142</v>
      </c>
      <c r="CS140">
        <v>0</v>
      </c>
      <c r="CU140" t="s">
        <v>142</v>
      </c>
      <c r="CV140">
        <v>0</v>
      </c>
      <c r="CX140" t="s">
        <v>142</v>
      </c>
      <c r="CY140">
        <v>0</v>
      </c>
      <c r="DA140" t="s">
        <v>142</v>
      </c>
      <c r="DB140">
        <v>0</v>
      </c>
      <c r="DD140" t="s">
        <v>142</v>
      </c>
      <c r="DE140">
        <v>0</v>
      </c>
      <c r="DG140" t="s">
        <v>142</v>
      </c>
      <c r="DH140">
        <v>0</v>
      </c>
      <c r="DJ140" t="s">
        <v>142</v>
      </c>
      <c r="DK140">
        <v>0</v>
      </c>
      <c r="DM140" t="s">
        <v>142</v>
      </c>
      <c r="DN140">
        <v>0</v>
      </c>
      <c r="DP140" t="s">
        <v>142</v>
      </c>
      <c r="DQ140">
        <v>0</v>
      </c>
      <c r="DS140" t="s">
        <v>142</v>
      </c>
      <c r="DT140">
        <v>0</v>
      </c>
      <c r="DV140" t="s">
        <v>142</v>
      </c>
      <c r="DW140">
        <v>0</v>
      </c>
      <c r="DY140" t="s">
        <v>142</v>
      </c>
      <c r="DZ140">
        <v>0</v>
      </c>
      <c r="EB140" t="s">
        <v>142</v>
      </c>
      <c r="EC140">
        <v>0</v>
      </c>
      <c r="EE140" t="s">
        <v>142</v>
      </c>
      <c r="EF140">
        <v>0</v>
      </c>
      <c r="EH140" t="s">
        <v>142</v>
      </c>
      <c r="EI140">
        <v>1</v>
      </c>
      <c r="EK140" t="s">
        <v>142</v>
      </c>
      <c r="EL140">
        <v>8</v>
      </c>
      <c r="EN140" t="s">
        <v>142</v>
      </c>
      <c r="EO140">
        <v>11</v>
      </c>
      <c r="EQ140" t="s">
        <v>142</v>
      </c>
      <c r="ER140">
        <v>27</v>
      </c>
      <c r="ET140" t="s">
        <v>142</v>
      </c>
      <c r="EU140">
        <v>36</v>
      </c>
      <c r="EW140" t="s">
        <v>142</v>
      </c>
    </row>
    <row r="141" spans="1:153">
      <c r="A141">
        <v>0</v>
      </c>
      <c r="B141" t="s">
        <v>143</v>
      </c>
      <c r="C141" t="s">
        <v>105</v>
      </c>
      <c r="D141">
        <v>0</v>
      </c>
      <c r="E141" t="s">
        <v>143</v>
      </c>
      <c r="F141" t="s">
        <v>105</v>
      </c>
      <c r="G141">
        <v>0</v>
      </c>
      <c r="H141" t="s">
        <v>143</v>
      </c>
      <c r="I141" t="s">
        <v>105</v>
      </c>
      <c r="J141">
        <v>0</v>
      </c>
      <c r="K141" t="s">
        <v>143</v>
      </c>
      <c r="L141" t="s">
        <v>105</v>
      </c>
      <c r="M141">
        <v>0</v>
      </c>
      <c r="N141" t="s">
        <v>143</v>
      </c>
      <c r="O141" t="s">
        <v>105</v>
      </c>
      <c r="P141">
        <v>0</v>
      </c>
      <c r="Q141" t="s">
        <v>143</v>
      </c>
      <c r="R141" t="s">
        <v>105</v>
      </c>
      <c r="S141">
        <v>0</v>
      </c>
      <c r="T141" t="s">
        <v>143</v>
      </c>
      <c r="U141" t="s">
        <v>105</v>
      </c>
      <c r="V141">
        <v>0</v>
      </c>
      <c r="W141" t="s">
        <v>143</v>
      </c>
      <c r="X141" t="s">
        <v>105</v>
      </c>
      <c r="Y141">
        <v>0</v>
      </c>
      <c r="Z141" t="s">
        <v>143</v>
      </c>
      <c r="AA141" t="s">
        <v>105</v>
      </c>
      <c r="AB141">
        <v>0</v>
      </c>
      <c r="AC141" t="s">
        <v>143</v>
      </c>
      <c r="AD141" t="s">
        <v>105</v>
      </c>
      <c r="AE141">
        <v>0</v>
      </c>
      <c r="AF141" t="s">
        <v>143</v>
      </c>
      <c r="AG141" t="s">
        <v>105</v>
      </c>
      <c r="AH141">
        <v>0</v>
      </c>
      <c r="AI141" t="s">
        <v>143</v>
      </c>
      <c r="AJ141" t="s">
        <v>105</v>
      </c>
      <c r="AK141">
        <v>0</v>
      </c>
      <c r="AL141" t="s">
        <v>143</v>
      </c>
      <c r="AM141" t="s">
        <v>105</v>
      </c>
      <c r="AN141">
        <v>0</v>
      </c>
      <c r="AO141" t="s">
        <v>143</v>
      </c>
      <c r="AP141" t="s">
        <v>105</v>
      </c>
      <c r="AQ141">
        <v>0</v>
      </c>
      <c r="AR141" t="s">
        <v>143</v>
      </c>
      <c r="AS141" t="s">
        <v>105</v>
      </c>
      <c r="AT141">
        <v>0</v>
      </c>
      <c r="AU141" t="s">
        <v>143</v>
      </c>
      <c r="AV141" t="s">
        <v>105</v>
      </c>
      <c r="AW141">
        <v>0</v>
      </c>
      <c r="AX141" t="s">
        <v>143</v>
      </c>
      <c r="AY141" t="s">
        <v>105</v>
      </c>
      <c r="AZ141">
        <v>0</v>
      </c>
      <c r="BA141" t="s">
        <v>143</v>
      </c>
      <c r="BB141" t="s">
        <v>105</v>
      </c>
      <c r="BC141">
        <v>0</v>
      </c>
      <c r="BD141" t="s">
        <v>143</v>
      </c>
      <c r="BE141" t="s">
        <v>105</v>
      </c>
      <c r="BF141">
        <v>0</v>
      </c>
      <c r="BG141" t="s">
        <v>143</v>
      </c>
      <c r="BH141" t="s">
        <v>105</v>
      </c>
      <c r="BI141">
        <v>0</v>
      </c>
      <c r="BJ141" t="s">
        <v>143</v>
      </c>
      <c r="BK141" t="s">
        <v>105</v>
      </c>
      <c r="BL141">
        <v>0</v>
      </c>
      <c r="BM141" t="s">
        <v>143</v>
      </c>
      <c r="BN141" t="s">
        <v>105</v>
      </c>
      <c r="BO141">
        <v>0</v>
      </c>
      <c r="BP141" t="s">
        <v>143</v>
      </c>
      <c r="BQ141" t="s">
        <v>105</v>
      </c>
      <c r="BR141">
        <v>0</v>
      </c>
      <c r="BS141" t="s">
        <v>143</v>
      </c>
      <c r="BT141" t="s">
        <v>105</v>
      </c>
      <c r="BU141">
        <v>0</v>
      </c>
      <c r="BV141" t="s">
        <v>143</v>
      </c>
      <c r="BW141" t="s">
        <v>105</v>
      </c>
      <c r="BX141">
        <v>0</v>
      </c>
      <c r="BY141" t="s">
        <v>143</v>
      </c>
      <c r="BZ141" t="s">
        <v>105</v>
      </c>
      <c r="CA141">
        <v>0</v>
      </c>
      <c r="CB141" t="s">
        <v>143</v>
      </c>
      <c r="CC141" t="s">
        <v>105</v>
      </c>
      <c r="CD141">
        <v>0</v>
      </c>
      <c r="CE141" t="s">
        <v>143</v>
      </c>
      <c r="CF141" t="s">
        <v>105</v>
      </c>
      <c r="CG141">
        <v>0</v>
      </c>
      <c r="CH141" t="s">
        <v>143</v>
      </c>
      <c r="CI141" t="s">
        <v>105</v>
      </c>
      <c r="CJ141">
        <v>0</v>
      </c>
      <c r="CK141" t="s">
        <v>143</v>
      </c>
      <c r="CL141" t="s">
        <v>105</v>
      </c>
      <c r="CM141">
        <v>0</v>
      </c>
      <c r="CN141" t="s">
        <v>143</v>
      </c>
      <c r="CO141" t="s">
        <v>105</v>
      </c>
      <c r="CP141">
        <v>0</v>
      </c>
      <c r="CQ141" t="s">
        <v>143</v>
      </c>
      <c r="CR141" t="s">
        <v>105</v>
      </c>
      <c r="CS141">
        <v>0</v>
      </c>
      <c r="CT141" t="s">
        <v>143</v>
      </c>
      <c r="CU141" t="s">
        <v>105</v>
      </c>
      <c r="CV141">
        <v>0</v>
      </c>
      <c r="CW141" t="s">
        <v>143</v>
      </c>
      <c r="CX141" t="s">
        <v>105</v>
      </c>
      <c r="CY141">
        <v>0</v>
      </c>
      <c r="CZ141" t="s">
        <v>143</v>
      </c>
      <c r="DA141" t="s">
        <v>105</v>
      </c>
      <c r="DB141">
        <v>0</v>
      </c>
      <c r="DC141" t="s">
        <v>143</v>
      </c>
      <c r="DD141" t="s">
        <v>105</v>
      </c>
      <c r="DE141">
        <v>0</v>
      </c>
      <c r="DF141" t="s">
        <v>143</v>
      </c>
      <c r="DG141" t="s">
        <v>105</v>
      </c>
      <c r="DH141">
        <v>0</v>
      </c>
      <c r="DI141" t="s">
        <v>143</v>
      </c>
      <c r="DJ141" t="s">
        <v>105</v>
      </c>
      <c r="DK141">
        <v>0</v>
      </c>
      <c r="DL141" t="s">
        <v>143</v>
      </c>
      <c r="DM141" t="s">
        <v>105</v>
      </c>
      <c r="DN141">
        <v>0</v>
      </c>
      <c r="DO141" t="s">
        <v>143</v>
      </c>
      <c r="DP141" t="s">
        <v>105</v>
      </c>
      <c r="DQ141">
        <v>0</v>
      </c>
      <c r="DR141" t="s">
        <v>143</v>
      </c>
      <c r="DS141" t="s">
        <v>105</v>
      </c>
      <c r="DT141">
        <v>0</v>
      </c>
      <c r="DU141" t="s">
        <v>143</v>
      </c>
      <c r="DV141" t="s">
        <v>105</v>
      </c>
      <c r="DW141">
        <v>0</v>
      </c>
      <c r="DX141" t="s">
        <v>143</v>
      </c>
      <c r="DY141" t="s">
        <v>105</v>
      </c>
      <c r="DZ141">
        <v>0</v>
      </c>
      <c r="EA141" t="s">
        <v>143</v>
      </c>
      <c r="EB141" t="s">
        <v>105</v>
      </c>
      <c r="EC141">
        <v>0</v>
      </c>
      <c r="ED141" t="s">
        <v>143</v>
      </c>
      <c r="EE141" t="s">
        <v>105</v>
      </c>
      <c r="EF141">
        <v>0</v>
      </c>
      <c r="EG141" t="s">
        <v>143</v>
      </c>
      <c r="EH141" t="s">
        <v>105</v>
      </c>
      <c r="EI141">
        <v>1</v>
      </c>
      <c r="EJ141" t="s">
        <v>143</v>
      </c>
      <c r="EK141" t="s">
        <v>105</v>
      </c>
      <c r="EL141">
        <v>1</v>
      </c>
      <c r="EM141" t="s">
        <v>143</v>
      </c>
      <c r="EN141" t="s">
        <v>105</v>
      </c>
      <c r="EO141">
        <v>1</v>
      </c>
      <c r="EP141" t="s">
        <v>143</v>
      </c>
      <c r="EQ141" t="s">
        <v>105</v>
      </c>
      <c r="ER141">
        <v>5</v>
      </c>
      <c r="ES141" t="s">
        <v>143</v>
      </c>
      <c r="ET141" t="s">
        <v>105</v>
      </c>
      <c r="EU141">
        <v>8</v>
      </c>
      <c r="EV141" t="s">
        <v>143</v>
      </c>
      <c r="EW141" t="s">
        <v>105</v>
      </c>
    </row>
    <row r="142" spans="1:153">
      <c r="A142">
        <v>0</v>
      </c>
      <c r="B142" t="s">
        <v>144</v>
      </c>
      <c r="C142" t="s">
        <v>105</v>
      </c>
      <c r="D142">
        <v>0</v>
      </c>
      <c r="E142" t="s">
        <v>144</v>
      </c>
      <c r="F142" t="s">
        <v>105</v>
      </c>
      <c r="G142">
        <v>0</v>
      </c>
      <c r="H142" t="s">
        <v>144</v>
      </c>
      <c r="I142" t="s">
        <v>105</v>
      </c>
      <c r="J142">
        <v>0</v>
      </c>
      <c r="K142" t="s">
        <v>144</v>
      </c>
      <c r="L142" t="s">
        <v>105</v>
      </c>
      <c r="M142">
        <v>0</v>
      </c>
      <c r="N142" t="s">
        <v>144</v>
      </c>
      <c r="O142" t="s">
        <v>105</v>
      </c>
      <c r="P142">
        <v>0</v>
      </c>
      <c r="Q142" t="s">
        <v>144</v>
      </c>
      <c r="R142" t="s">
        <v>105</v>
      </c>
      <c r="S142">
        <v>0</v>
      </c>
      <c r="T142" t="s">
        <v>144</v>
      </c>
      <c r="U142" t="s">
        <v>105</v>
      </c>
      <c r="V142">
        <v>0</v>
      </c>
      <c r="W142" t="s">
        <v>144</v>
      </c>
      <c r="X142" t="s">
        <v>105</v>
      </c>
      <c r="Y142">
        <v>0</v>
      </c>
      <c r="Z142" t="s">
        <v>144</v>
      </c>
      <c r="AA142" t="s">
        <v>105</v>
      </c>
      <c r="AB142">
        <v>0</v>
      </c>
      <c r="AC142" t="s">
        <v>144</v>
      </c>
      <c r="AD142" t="s">
        <v>105</v>
      </c>
      <c r="AE142">
        <v>0</v>
      </c>
      <c r="AF142" t="s">
        <v>144</v>
      </c>
      <c r="AG142" t="s">
        <v>105</v>
      </c>
      <c r="AH142">
        <v>0</v>
      </c>
      <c r="AI142" t="s">
        <v>144</v>
      </c>
      <c r="AJ142" t="s">
        <v>105</v>
      </c>
      <c r="AK142">
        <v>0</v>
      </c>
      <c r="AL142" t="s">
        <v>144</v>
      </c>
      <c r="AM142" t="s">
        <v>105</v>
      </c>
      <c r="AN142">
        <v>0</v>
      </c>
      <c r="AO142" t="s">
        <v>144</v>
      </c>
      <c r="AP142" t="s">
        <v>105</v>
      </c>
      <c r="AQ142">
        <v>0</v>
      </c>
      <c r="AR142" t="s">
        <v>144</v>
      </c>
      <c r="AS142" t="s">
        <v>105</v>
      </c>
      <c r="AT142">
        <v>0</v>
      </c>
      <c r="AU142" t="s">
        <v>144</v>
      </c>
      <c r="AV142" t="s">
        <v>105</v>
      </c>
      <c r="AW142">
        <v>0</v>
      </c>
      <c r="AX142" t="s">
        <v>144</v>
      </c>
      <c r="AY142" t="s">
        <v>105</v>
      </c>
      <c r="AZ142">
        <v>0</v>
      </c>
      <c r="BA142" t="s">
        <v>144</v>
      </c>
      <c r="BB142" t="s">
        <v>105</v>
      </c>
      <c r="BC142">
        <v>0</v>
      </c>
      <c r="BD142" t="s">
        <v>144</v>
      </c>
      <c r="BE142" t="s">
        <v>105</v>
      </c>
      <c r="BF142">
        <v>0</v>
      </c>
      <c r="BG142" t="s">
        <v>144</v>
      </c>
      <c r="BH142" t="s">
        <v>105</v>
      </c>
      <c r="BI142">
        <v>0</v>
      </c>
      <c r="BJ142" t="s">
        <v>144</v>
      </c>
      <c r="BK142" t="s">
        <v>105</v>
      </c>
      <c r="BL142">
        <v>0</v>
      </c>
      <c r="BM142" t="s">
        <v>144</v>
      </c>
      <c r="BN142" t="s">
        <v>105</v>
      </c>
      <c r="BO142">
        <v>0</v>
      </c>
      <c r="BP142" t="s">
        <v>144</v>
      </c>
      <c r="BQ142" t="s">
        <v>105</v>
      </c>
      <c r="BR142">
        <v>0</v>
      </c>
      <c r="BS142" t="s">
        <v>144</v>
      </c>
      <c r="BT142" t="s">
        <v>105</v>
      </c>
      <c r="BU142">
        <v>0</v>
      </c>
      <c r="BV142" t="s">
        <v>144</v>
      </c>
      <c r="BW142" t="s">
        <v>105</v>
      </c>
      <c r="BX142">
        <v>0</v>
      </c>
      <c r="BY142" t="s">
        <v>144</v>
      </c>
      <c r="BZ142" t="s">
        <v>105</v>
      </c>
      <c r="CA142">
        <v>0</v>
      </c>
      <c r="CB142" t="s">
        <v>144</v>
      </c>
      <c r="CC142" t="s">
        <v>105</v>
      </c>
      <c r="CD142">
        <v>0</v>
      </c>
      <c r="CE142" t="s">
        <v>144</v>
      </c>
      <c r="CF142" t="s">
        <v>105</v>
      </c>
      <c r="CG142">
        <v>0</v>
      </c>
      <c r="CH142" t="s">
        <v>144</v>
      </c>
      <c r="CI142" t="s">
        <v>105</v>
      </c>
      <c r="CJ142">
        <v>0</v>
      </c>
      <c r="CK142" t="s">
        <v>144</v>
      </c>
      <c r="CL142" t="s">
        <v>105</v>
      </c>
      <c r="CM142">
        <v>0</v>
      </c>
      <c r="CN142" t="s">
        <v>144</v>
      </c>
      <c r="CO142" t="s">
        <v>105</v>
      </c>
      <c r="CP142">
        <v>0</v>
      </c>
      <c r="CQ142" t="s">
        <v>144</v>
      </c>
      <c r="CR142" t="s">
        <v>105</v>
      </c>
      <c r="CS142">
        <v>0</v>
      </c>
      <c r="CT142" t="s">
        <v>144</v>
      </c>
      <c r="CU142" t="s">
        <v>105</v>
      </c>
      <c r="CV142">
        <v>0</v>
      </c>
      <c r="CW142" t="s">
        <v>144</v>
      </c>
      <c r="CX142" t="s">
        <v>105</v>
      </c>
      <c r="CY142">
        <v>0</v>
      </c>
      <c r="CZ142" t="s">
        <v>144</v>
      </c>
      <c r="DA142" t="s">
        <v>105</v>
      </c>
      <c r="DB142">
        <v>0</v>
      </c>
      <c r="DC142" t="s">
        <v>144</v>
      </c>
      <c r="DD142" t="s">
        <v>105</v>
      </c>
      <c r="DE142">
        <v>0</v>
      </c>
      <c r="DF142" t="s">
        <v>144</v>
      </c>
      <c r="DG142" t="s">
        <v>105</v>
      </c>
      <c r="DH142">
        <v>0</v>
      </c>
      <c r="DI142" t="s">
        <v>144</v>
      </c>
      <c r="DJ142" t="s">
        <v>105</v>
      </c>
      <c r="DK142">
        <v>0</v>
      </c>
      <c r="DL142" t="s">
        <v>144</v>
      </c>
      <c r="DM142" t="s">
        <v>105</v>
      </c>
      <c r="DN142">
        <v>0</v>
      </c>
      <c r="DO142" t="s">
        <v>144</v>
      </c>
      <c r="DP142" t="s">
        <v>105</v>
      </c>
      <c r="DQ142">
        <v>0</v>
      </c>
      <c r="DR142" t="s">
        <v>144</v>
      </c>
      <c r="DS142" t="s">
        <v>105</v>
      </c>
      <c r="DT142">
        <v>0</v>
      </c>
      <c r="DU142" t="s">
        <v>144</v>
      </c>
      <c r="DV142" t="s">
        <v>105</v>
      </c>
      <c r="DW142">
        <v>0</v>
      </c>
      <c r="DX142" t="s">
        <v>144</v>
      </c>
      <c r="DY142" t="s">
        <v>105</v>
      </c>
      <c r="DZ142">
        <v>0</v>
      </c>
      <c r="EA142" t="s">
        <v>144</v>
      </c>
      <c r="EB142" t="s">
        <v>105</v>
      </c>
      <c r="EC142">
        <v>0</v>
      </c>
      <c r="ED142" t="s">
        <v>144</v>
      </c>
      <c r="EE142" t="s">
        <v>105</v>
      </c>
      <c r="EF142">
        <v>0</v>
      </c>
      <c r="EG142" t="s">
        <v>144</v>
      </c>
      <c r="EH142" t="s">
        <v>105</v>
      </c>
      <c r="EI142">
        <v>1</v>
      </c>
      <c r="EJ142" t="s">
        <v>144</v>
      </c>
      <c r="EK142" t="s">
        <v>105</v>
      </c>
      <c r="EL142">
        <v>6</v>
      </c>
      <c r="EM142" t="s">
        <v>144</v>
      </c>
      <c r="EN142" t="s">
        <v>105</v>
      </c>
      <c r="EO142">
        <v>19</v>
      </c>
      <c r="EP142" t="s">
        <v>144</v>
      </c>
      <c r="EQ142" t="s">
        <v>105</v>
      </c>
      <c r="ER142">
        <v>36</v>
      </c>
      <c r="ES142" t="s">
        <v>144</v>
      </c>
      <c r="ET142" t="s">
        <v>105</v>
      </c>
      <c r="EU142">
        <v>77</v>
      </c>
      <c r="EV142" t="s">
        <v>144</v>
      </c>
      <c r="EW142" t="s">
        <v>105</v>
      </c>
    </row>
    <row r="143" spans="1:153">
      <c r="A143">
        <v>0</v>
      </c>
      <c r="B143" t="s">
        <v>145</v>
      </c>
      <c r="C143" t="s">
        <v>105</v>
      </c>
      <c r="D143">
        <v>0</v>
      </c>
      <c r="E143" t="s">
        <v>145</v>
      </c>
      <c r="F143" t="s">
        <v>105</v>
      </c>
      <c r="G143">
        <v>0</v>
      </c>
      <c r="H143" t="s">
        <v>145</v>
      </c>
      <c r="I143" t="s">
        <v>105</v>
      </c>
      <c r="J143">
        <v>0</v>
      </c>
      <c r="K143" t="s">
        <v>145</v>
      </c>
      <c r="L143" t="s">
        <v>105</v>
      </c>
      <c r="M143">
        <v>0</v>
      </c>
      <c r="N143" t="s">
        <v>145</v>
      </c>
      <c r="O143" t="s">
        <v>105</v>
      </c>
      <c r="P143">
        <v>0</v>
      </c>
      <c r="Q143" t="s">
        <v>145</v>
      </c>
      <c r="R143" t="s">
        <v>105</v>
      </c>
      <c r="S143">
        <v>0</v>
      </c>
      <c r="T143" t="s">
        <v>145</v>
      </c>
      <c r="U143" t="s">
        <v>105</v>
      </c>
      <c r="V143">
        <v>0</v>
      </c>
      <c r="W143" t="s">
        <v>145</v>
      </c>
      <c r="X143" t="s">
        <v>105</v>
      </c>
      <c r="Y143">
        <v>0</v>
      </c>
      <c r="Z143" t="s">
        <v>145</v>
      </c>
      <c r="AA143" t="s">
        <v>105</v>
      </c>
      <c r="AB143">
        <v>0</v>
      </c>
      <c r="AC143" t="s">
        <v>145</v>
      </c>
      <c r="AD143" t="s">
        <v>105</v>
      </c>
      <c r="AE143">
        <v>0</v>
      </c>
      <c r="AF143" t="s">
        <v>145</v>
      </c>
      <c r="AG143" t="s">
        <v>105</v>
      </c>
      <c r="AH143">
        <v>0</v>
      </c>
      <c r="AI143" t="s">
        <v>145</v>
      </c>
      <c r="AJ143" t="s">
        <v>105</v>
      </c>
      <c r="AK143">
        <v>0</v>
      </c>
      <c r="AL143" t="s">
        <v>145</v>
      </c>
      <c r="AM143" t="s">
        <v>105</v>
      </c>
      <c r="AN143">
        <v>0</v>
      </c>
      <c r="AO143" t="s">
        <v>145</v>
      </c>
      <c r="AP143" t="s">
        <v>105</v>
      </c>
      <c r="AQ143">
        <v>0</v>
      </c>
      <c r="AR143" t="s">
        <v>145</v>
      </c>
      <c r="AS143" t="s">
        <v>105</v>
      </c>
      <c r="AT143">
        <v>0</v>
      </c>
      <c r="AU143" t="s">
        <v>145</v>
      </c>
      <c r="AV143" t="s">
        <v>105</v>
      </c>
      <c r="AW143">
        <v>0</v>
      </c>
      <c r="AX143" t="s">
        <v>145</v>
      </c>
      <c r="AY143" t="s">
        <v>105</v>
      </c>
      <c r="AZ143">
        <v>0</v>
      </c>
      <c r="BA143" t="s">
        <v>145</v>
      </c>
      <c r="BB143" t="s">
        <v>105</v>
      </c>
      <c r="BC143">
        <v>0</v>
      </c>
      <c r="BD143" t="s">
        <v>145</v>
      </c>
      <c r="BE143" t="s">
        <v>105</v>
      </c>
      <c r="BF143">
        <v>0</v>
      </c>
      <c r="BG143" t="s">
        <v>145</v>
      </c>
      <c r="BH143" t="s">
        <v>105</v>
      </c>
      <c r="BI143">
        <v>0</v>
      </c>
      <c r="BJ143" t="s">
        <v>145</v>
      </c>
      <c r="BK143" t="s">
        <v>105</v>
      </c>
      <c r="BL143">
        <v>0</v>
      </c>
      <c r="BM143" t="s">
        <v>145</v>
      </c>
      <c r="BN143" t="s">
        <v>105</v>
      </c>
      <c r="BO143">
        <v>0</v>
      </c>
      <c r="BP143" t="s">
        <v>145</v>
      </c>
      <c r="BQ143" t="s">
        <v>105</v>
      </c>
      <c r="BR143">
        <v>0</v>
      </c>
      <c r="BS143" t="s">
        <v>145</v>
      </c>
      <c r="BT143" t="s">
        <v>105</v>
      </c>
      <c r="BU143">
        <v>0</v>
      </c>
      <c r="BV143" t="s">
        <v>145</v>
      </c>
      <c r="BW143" t="s">
        <v>105</v>
      </c>
      <c r="BX143">
        <v>0</v>
      </c>
      <c r="BY143" t="s">
        <v>145</v>
      </c>
      <c r="BZ143" t="s">
        <v>105</v>
      </c>
      <c r="CA143">
        <v>0</v>
      </c>
      <c r="CB143" t="s">
        <v>145</v>
      </c>
      <c r="CC143" t="s">
        <v>105</v>
      </c>
      <c r="CD143">
        <v>0</v>
      </c>
      <c r="CE143" t="s">
        <v>145</v>
      </c>
      <c r="CF143" t="s">
        <v>105</v>
      </c>
      <c r="CG143">
        <v>0</v>
      </c>
      <c r="CH143" t="s">
        <v>145</v>
      </c>
      <c r="CI143" t="s">
        <v>105</v>
      </c>
      <c r="CJ143">
        <v>0</v>
      </c>
      <c r="CK143" t="s">
        <v>145</v>
      </c>
      <c r="CL143" t="s">
        <v>105</v>
      </c>
      <c r="CM143">
        <v>0</v>
      </c>
      <c r="CN143" t="s">
        <v>145</v>
      </c>
      <c r="CO143" t="s">
        <v>105</v>
      </c>
      <c r="CP143">
        <v>0</v>
      </c>
      <c r="CQ143" t="s">
        <v>145</v>
      </c>
      <c r="CR143" t="s">
        <v>105</v>
      </c>
      <c r="CS143">
        <v>0</v>
      </c>
      <c r="CT143" t="s">
        <v>145</v>
      </c>
      <c r="CU143" t="s">
        <v>105</v>
      </c>
      <c r="CV143">
        <v>0</v>
      </c>
      <c r="CW143" t="s">
        <v>145</v>
      </c>
      <c r="CX143" t="s">
        <v>105</v>
      </c>
      <c r="CY143">
        <v>0</v>
      </c>
      <c r="CZ143" t="s">
        <v>145</v>
      </c>
      <c r="DA143" t="s">
        <v>105</v>
      </c>
      <c r="DB143">
        <v>0</v>
      </c>
      <c r="DC143" t="s">
        <v>145</v>
      </c>
      <c r="DD143" t="s">
        <v>105</v>
      </c>
      <c r="DE143">
        <v>0</v>
      </c>
      <c r="DF143" t="s">
        <v>145</v>
      </c>
      <c r="DG143" t="s">
        <v>105</v>
      </c>
      <c r="DH143">
        <v>0</v>
      </c>
      <c r="DI143" t="s">
        <v>145</v>
      </c>
      <c r="DJ143" t="s">
        <v>105</v>
      </c>
      <c r="DK143">
        <v>0</v>
      </c>
      <c r="DL143" t="s">
        <v>145</v>
      </c>
      <c r="DM143" t="s">
        <v>105</v>
      </c>
      <c r="DN143">
        <v>0</v>
      </c>
      <c r="DO143" t="s">
        <v>145</v>
      </c>
      <c r="DP143" t="s">
        <v>105</v>
      </c>
      <c r="DQ143">
        <v>0</v>
      </c>
      <c r="DR143" t="s">
        <v>145</v>
      </c>
      <c r="DS143" t="s">
        <v>105</v>
      </c>
      <c r="DT143">
        <v>0</v>
      </c>
      <c r="DU143" t="s">
        <v>145</v>
      </c>
      <c r="DV143" t="s">
        <v>105</v>
      </c>
      <c r="DW143">
        <v>0</v>
      </c>
      <c r="DX143" t="s">
        <v>145</v>
      </c>
      <c r="DY143" t="s">
        <v>105</v>
      </c>
      <c r="DZ143">
        <v>0</v>
      </c>
      <c r="EA143" t="s">
        <v>145</v>
      </c>
      <c r="EB143" t="s">
        <v>105</v>
      </c>
      <c r="EC143">
        <v>0</v>
      </c>
      <c r="ED143" t="s">
        <v>145</v>
      </c>
      <c r="EE143" t="s">
        <v>105</v>
      </c>
      <c r="EF143">
        <v>0</v>
      </c>
      <c r="EG143" t="s">
        <v>145</v>
      </c>
      <c r="EH143" t="s">
        <v>105</v>
      </c>
      <c r="EI143">
        <v>1</v>
      </c>
      <c r="EJ143" t="s">
        <v>145</v>
      </c>
      <c r="EK143" t="s">
        <v>105</v>
      </c>
      <c r="EL143">
        <v>1</v>
      </c>
      <c r="EM143" t="s">
        <v>145</v>
      </c>
      <c r="EN143" t="s">
        <v>105</v>
      </c>
      <c r="EO143">
        <v>1</v>
      </c>
      <c r="EP143" t="s">
        <v>145</v>
      </c>
      <c r="EQ143" t="s">
        <v>105</v>
      </c>
      <c r="ER143">
        <v>2</v>
      </c>
      <c r="ES143" t="s">
        <v>145</v>
      </c>
      <c r="ET143" t="s">
        <v>105</v>
      </c>
      <c r="EU143">
        <v>4</v>
      </c>
      <c r="EV143" t="s">
        <v>145</v>
      </c>
      <c r="EW143" t="s">
        <v>105</v>
      </c>
    </row>
    <row r="144" spans="1:153">
      <c r="A144">
        <v>0</v>
      </c>
      <c r="B144" t="s">
        <v>146</v>
      </c>
      <c r="C144" t="s">
        <v>105</v>
      </c>
      <c r="D144">
        <v>0</v>
      </c>
      <c r="E144" t="s">
        <v>146</v>
      </c>
      <c r="F144" t="s">
        <v>105</v>
      </c>
      <c r="G144">
        <v>0</v>
      </c>
      <c r="H144" t="s">
        <v>146</v>
      </c>
      <c r="I144" t="s">
        <v>105</v>
      </c>
      <c r="J144">
        <v>0</v>
      </c>
      <c r="K144" t="s">
        <v>146</v>
      </c>
      <c r="L144" t="s">
        <v>105</v>
      </c>
      <c r="M144">
        <v>0</v>
      </c>
      <c r="N144" t="s">
        <v>146</v>
      </c>
      <c r="O144" t="s">
        <v>105</v>
      </c>
      <c r="P144">
        <v>0</v>
      </c>
      <c r="Q144" t="s">
        <v>146</v>
      </c>
      <c r="R144" t="s">
        <v>105</v>
      </c>
      <c r="S144">
        <v>0</v>
      </c>
      <c r="T144" t="s">
        <v>146</v>
      </c>
      <c r="U144" t="s">
        <v>105</v>
      </c>
      <c r="V144">
        <v>0</v>
      </c>
      <c r="W144" t="s">
        <v>146</v>
      </c>
      <c r="X144" t="s">
        <v>105</v>
      </c>
      <c r="Y144">
        <v>0</v>
      </c>
      <c r="Z144" t="s">
        <v>146</v>
      </c>
      <c r="AA144" t="s">
        <v>105</v>
      </c>
      <c r="AB144">
        <v>0</v>
      </c>
      <c r="AC144" t="s">
        <v>146</v>
      </c>
      <c r="AD144" t="s">
        <v>105</v>
      </c>
      <c r="AE144">
        <v>0</v>
      </c>
      <c r="AF144" t="s">
        <v>146</v>
      </c>
      <c r="AG144" t="s">
        <v>105</v>
      </c>
      <c r="AH144">
        <v>0</v>
      </c>
      <c r="AI144" t="s">
        <v>146</v>
      </c>
      <c r="AJ144" t="s">
        <v>105</v>
      </c>
      <c r="AK144">
        <v>0</v>
      </c>
      <c r="AL144" t="s">
        <v>146</v>
      </c>
      <c r="AM144" t="s">
        <v>105</v>
      </c>
      <c r="AN144">
        <v>0</v>
      </c>
      <c r="AO144" t="s">
        <v>146</v>
      </c>
      <c r="AP144" t="s">
        <v>105</v>
      </c>
      <c r="AQ144">
        <v>0</v>
      </c>
      <c r="AR144" t="s">
        <v>146</v>
      </c>
      <c r="AS144" t="s">
        <v>105</v>
      </c>
      <c r="AT144">
        <v>0</v>
      </c>
      <c r="AU144" t="s">
        <v>146</v>
      </c>
      <c r="AV144" t="s">
        <v>105</v>
      </c>
      <c r="AW144">
        <v>0</v>
      </c>
      <c r="AX144" t="s">
        <v>146</v>
      </c>
      <c r="AY144" t="s">
        <v>105</v>
      </c>
      <c r="AZ144">
        <v>0</v>
      </c>
      <c r="BA144" t="s">
        <v>146</v>
      </c>
      <c r="BB144" t="s">
        <v>105</v>
      </c>
      <c r="BC144">
        <v>0</v>
      </c>
      <c r="BD144" t="s">
        <v>146</v>
      </c>
      <c r="BE144" t="s">
        <v>105</v>
      </c>
      <c r="BF144">
        <v>0</v>
      </c>
      <c r="BG144" t="s">
        <v>146</v>
      </c>
      <c r="BH144" t="s">
        <v>105</v>
      </c>
      <c r="BI144">
        <v>0</v>
      </c>
      <c r="BJ144" t="s">
        <v>146</v>
      </c>
      <c r="BK144" t="s">
        <v>105</v>
      </c>
      <c r="BL144">
        <v>0</v>
      </c>
      <c r="BM144" t="s">
        <v>146</v>
      </c>
      <c r="BN144" t="s">
        <v>105</v>
      </c>
      <c r="BO144">
        <v>0</v>
      </c>
      <c r="BP144" t="s">
        <v>146</v>
      </c>
      <c r="BQ144" t="s">
        <v>105</v>
      </c>
      <c r="BR144">
        <v>0</v>
      </c>
      <c r="BS144" t="s">
        <v>146</v>
      </c>
      <c r="BT144" t="s">
        <v>105</v>
      </c>
      <c r="BU144">
        <v>0</v>
      </c>
      <c r="BV144" t="s">
        <v>146</v>
      </c>
      <c r="BW144" t="s">
        <v>105</v>
      </c>
      <c r="BX144">
        <v>0</v>
      </c>
      <c r="BY144" t="s">
        <v>146</v>
      </c>
      <c r="BZ144" t="s">
        <v>105</v>
      </c>
      <c r="CA144">
        <v>0</v>
      </c>
      <c r="CB144" t="s">
        <v>146</v>
      </c>
      <c r="CC144" t="s">
        <v>105</v>
      </c>
      <c r="CD144">
        <v>0</v>
      </c>
      <c r="CE144" t="s">
        <v>146</v>
      </c>
      <c r="CF144" t="s">
        <v>105</v>
      </c>
      <c r="CG144">
        <v>0</v>
      </c>
      <c r="CH144" t="s">
        <v>146</v>
      </c>
      <c r="CI144" t="s">
        <v>105</v>
      </c>
      <c r="CJ144">
        <v>0</v>
      </c>
      <c r="CK144" t="s">
        <v>146</v>
      </c>
      <c r="CL144" t="s">
        <v>105</v>
      </c>
      <c r="CM144">
        <v>0</v>
      </c>
      <c r="CN144" t="s">
        <v>146</v>
      </c>
      <c r="CO144" t="s">
        <v>105</v>
      </c>
      <c r="CP144">
        <v>0</v>
      </c>
      <c r="CQ144" t="s">
        <v>146</v>
      </c>
      <c r="CR144" t="s">
        <v>105</v>
      </c>
      <c r="CS144">
        <v>0</v>
      </c>
      <c r="CT144" t="s">
        <v>146</v>
      </c>
      <c r="CU144" t="s">
        <v>105</v>
      </c>
      <c r="CV144">
        <v>0</v>
      </c>
      <c r="CW144" t="s">
        <v>146</v>
      </c>
      <c r="CX144" t="s">
        <v>105</v>
      </c>
      <c r="CY144">
        <v>0</v>
      </c>
      <c r="CZ144" t="s">
        <v>146</v>
      </c>
      <c r="DA144" t="s">
        <v>105</v>
      </c>
      <c r="DB144">
        <v>0</v>
      </c>
      <c r="DC144" t="s">
        <v>146</v>
      </c>
      <c r="DD144" t="s">
        <v>105</v>
      </c>
      <c r="DE144">
        <v>0</v>
      </c>
      <c r="DF144" t="s">
        <v>146</v>
      </c>
      <c r="DG144" t="s">
        <v>105</v>
      </c>
      <c r="DH144">
        <v>0</v>
      </c>
      <c r="DI144" t="s">
        <v>146</v>
      </c>
      <c r="DJ144" t="s">
        <v>105</v>
      </c>
      <c r="DK144">
        <v>0</v>
      </c>
      <c r="DL144" t="s">
        <v>146</v>
      </c>
      <c r="DM144" t="s">
        <v>105</v>
      </c>
      <c r="DN144">
        <v>0</v>
      </c>
      <c r="DO144" t="s">
        <v>146</v>
      </c>
      <c r="DP144" t="s">
        <v>105</v>
      </c>
      <c r="DQ144">
        <v>0</v>
      </c>
      <c r="DR144" t="s">
        <v>146</v>
      </c>
      <c r="DS144" t="s">
        <v>105</v>
      </c>
      <c r="DT144">
        <v>0</v>
      </c>
      <c r="DU144" t="s">
        <v>146</v>
      </c>
      <c r="DV144" t="s">
        <v>105</v>
      </c>
      <c r="DW144">
        <v>0</v>
      </c>
      <c r="DX144" t="s">
        <v>146</v>
      </c>
      <c r="DY144" t="s">
        <v>105</v>
      </c>
      <c r="DZ144">
        <v>0</v>
      </c>
      <c r="EA144" t="s">
        <v>146</v>
      </c>
      <c r="EB144" t="s">
        <v>105</v>
      </c>
      <c r="EC144">
        <v>0</v>
      </c>
      <c r="ED144" t="s">
        <v>146</v>
      </c>
      <c r="EE144" t="s">
        <v>105</v>
      </c>
      <c r="EF144">
        <v>0</v>
      </c>
      <c r="EG144" t="s">
        <v>146</v>
      </c>
      <c r="EH144" t="s">
        <v>105</v>
      </c>
      <c r="EI144">
        <v>1</v>
      </c>
      <c r="EJ144" t="s">
        <v>146</v>
      </c>
      <c r="EK144" t="s">
        <v>105</v>
      </c>
      <c r="EL144">
        <v>1</v>
      </c>
      <c r="EM144" t="s">
        <v>146</v>
      </c>
      <c r="EN144" t="s">
        <v>105</v>
      </c>
      <c r="EO144">
        <v>2</v>
      </c>
      <c r="EP144" t="s">
        <v>146</v>
      </c>
      <c r="EQ144" t="s">
        <v>105</v>
      </c>
      <c r="ER144">
        <v>2</v>
      </c>
      <c r="ES144" t="s">
        <v>146</v>
      </c>
      <c r="ET144" t="s">
        <v>105</v>
      </c>
      <c r="EU144">
        <v>5</v>
      </c>
      <c r="EV144" t="s">
        <v>146</v>
      </c>
      <c r="EW144" t="s">
        <v>105</v>
      </c>
    </row>
    <row r="145" spans="1:153">
      <c r="A145">
        <v>0</v>
      </c>
      <c r="B145" t="s">
        <v>147</v>
      </c>
      <c r="C145" t="s">
        <v>105</v>
      </c>
      <c r="D145">
        <v>0</v>
      </c>
      <c r="E145" t="s">
        <v>147</v>
      </c>
      <c r="F145" t="s">
        <v>105</v>
      </c>
      <c r="G145">
        <v>0</v>
      </c>
      <c r="H145" t="s">
        <v>147</v>
      </c>
      <c r="I145" t="s">
        <v>105</v>
      </c>
      <c r="J145">
        <v>0</v>
      </c>
      <c r="K145" t="s">
        <v>147</v>
      </c>
      <c r="L145" t="s">
        <v>105</v>
      </c>
      <c r="M145">
        <v>0</v>
      </c>
      <c r="N145" t="s">
        <v>147</v>
      </c>
      <c r="O145" t="s">
        <v>105</v>
      </c>
      <c r="P145">
        <v>0</v>
      </c>
      <c r="Q145" t="s">
        <v>147</v>
      </c>
      <c r="R145" t="s">
        <v>105</v>
      </c>
      <c r="S145">
        <v>0</v>
      </c>
      <c r="T145" t="s">
        <v>147</v>
      </c>
      <c r="U145" t="s">
        <v>105</v>
      </c>
      <c r="V145">
        <v>0</v>
      </c>
      <c r="W145" t="s">
        <v>147</v>
      </c>
      <c r="X145" t="s">
        <v>105</v>
      </c>
      <c r="Y145">
        <v>0</v>
      </c>
      <c r="Z145" t="s">
        <v>147</v>
      </c>
      <c r="AA145" t="s">
        <v>105</v>
      </c>
      <c r="AB145">
        <v>0</v>
      </c>
      <c r="AC145" t="s">
        <v>147</v>
      </c>
      <c r="AD145" t="s">
        <v>105</v>
      </c>
      <c r="AE145">
        <v>0</v>
      </c>
      <c r="AF145" t="s">
        <v>147</v>
      </c>
      <c r="AG145" t="s">
        <v>105</v>
      </c>
      <c r="AH145">
        <v>0</v>
      </c>
      <c r="AI145" t="s">
        <v>147</v>
      </c>
      <c r="AJ145" t="s">
        <v>105</v>
      </c>
      <c r="AK145">
        <v>0</v>
      </c>
      <c r="AL145" t="s">
        <v>147</v>
      </c>
      <c r="AM145" t="s">
        <v>105</v>
      </c>
      <c r="AN145">
        <v>0</v>
      </c>
      <c r="AO145" t="s">
        <v>147</v>
      </c>
      <c r="AP145" t="s">
        <v>105</v>
      </c>
      <c r="AQ145">
        <v>0</v>
      </c>
      <c r="AR145" t="s">
        <v>147</v>
      </c>
      <c r="AS145" t="s">
        <v>105</v>
      </c>
      <c r="AT145">
        <v>0</v>
      </c>
      <c r="AU145" t="s">
        <v>147</v>
      </c>
      <c r="AV145" t="s">
        <v>105</v>
      </c>
      <c r="AW145">
        <v>0</v>
      </c>
      <c r="AX145" t="s">
        <v>147</v>
      </c>
      <c r="AY145" t="s">
        <v>105</v>
      </c>
      <c r="AZ145">
        <v>0</v>
      </c>
      <c r="BA145" t="s">
        <v>147</v>
      </c>
      <c r="BB145" t="s">
        <v>105</v>
      </c>
      <c r="BC145">
        <v>0</v>
      </c>
      <c r="BD145" t="s">
        <v>147</v>
      </c>
      <c r="BE145" t="s">
        <v>105</v>
      </c>
      <c r="BF145">
        <v>0</v>
      </c>
      <c r="BG145" t="s">
        <v>147</v>
      </c>
      <c r="BH145" t="s">
        <v>105</v>
      </c>
      <c r="BI145">
        <v>0</v>
      </c>
      <c r="BJ145" t="s">
        <v>147</v>
      </c>
      <c r="BK145" t="s">
        <v>105</v>
      </c>
      <c r="BL145">
        <v>0</v>
      </c>
      <c r="BM145" t="s">
        <v>147</v>
      </c>
      <c r="BN145" t="s">
        <v>105</v>
      </c>
      <c r="BO145">
        <v>0</v>
      </c>
      <c r="BP145" t="s">
        <v>147</v>
      </c>
      <c r="BQ145" t="s">
        <v>105</v>
      </c>
      <c r="BR145">
        <v>0</v>
      </c>
      <c r="BS145" t="s">
        <v>147</v>
      </c>
      <c r="BT145" t="s">
        <v>105</v>
      </c>
      <c r="BU145">
        <v>0</v>
      </c>
      <c r="BV145" t="s">
        <v>147</v>
      </c>
      <c r="BW145" t="s">
        <v>105</v>
      </c>
      <c r="BX145">
        <v>0</v>
      </c>
      <c r="BY145" t="s">
        <v>147</v>
      </c>
      <c r="BZ145" t="s">
        <v>105</v>
      </c>
      <c r="CA145">
        <v>0</v>
      </c>
      <c r="CB145" t="s">
        <v>147</v>
      </c>
      <c r="CC145" t="s">
        <v>105</v>
      </c>
      <c r="CD145">
        <v>0</v>
      </c>
      <c r="CE145" t="s">
        <v>147</v>
      </c>
      <c r="CF145" t="s">
        <v>105</v>
      </c>
      <c r="CG145">
        <v>0</v>
      </c>
      <c r="CH145" t="s">
        <v>147</v>
      </c>
      <c r="CI145" t="s">
        <v>105</v>
      </c>
      <c r="CJ145">
        <v>0</v>
      </c>
      <c r="CK145" t="s">
        <v>147</v>
      </c>
      <c r="CL145" t="s">
        <v>105</v>
      </c>
      <c r="CM145">
        <v>0</v>
      </c>
      <c r="CN145" t="s">
        <v>147</v>
      </c>
      <c r="CO145" t="s">
        <v>105</v>
      </c>
      <c r="CP145">
        <v>0</v>
      </c>
      <c r="CQ145" t="s">
        <v>147</v>
      </c>
      <c r="CR145" t="s">
        <v>105</v>
      </c>
      <c r="CS145">
        <v>0</v>
      </c>
      <c r="CT145" t="s">
        <v>147</v>
      </c>
      <c r="CU145" t="s">
        <v>105</v>
      </c>
      <c r="CV145">
        <v>0</v>
      </c>
      <c r="CW145" t="s">
        <v>147</v>
      </c>
      <c r="CX145" t="s">
        <v>105</v>
      </c>
      <c r="CY145">
        <v>0</v>
      </c>
      <c r="CZ145" t="s">
        <v>147</v>
      </c>
      <c r="DA145" t="s">
        <v>105</v>
      </c>
      <c r="DB145">
        <v>0</v>
      </c>
      <c r="DC145" t="s">
        <v>147</v>
      </c>
      <c r="DD145" t="s">
        <v>105</v>
      </c>
      <c r="DE145">
        <v>0</v>
      </c>
      <c r="DF145" t="s">
        <v>147</v>
      </c>
      <c r="DG145" t="s">
        <v>105</v>
      </c>
      <c r="DH145">
        <v>0</v>
      </c>
      <c r="DI145" t="s">
        <v>147</v>
      </c>
      <c r="DJ145" t="s">
        <v>105</v>
      </c>
      <c r="DK145">
        <v>0</v>
      </c>
      <c r="DL145" t="s">
        <v>147</v>
      </c>
      <c r="DM145" t="s">
        <v>105</v>
      </c>
      <c r="DN145">
        <v>0</v>
      </c>
      <c r="DO145" t="s">
        <v>147</v>
      </c>
      <c r="DP145" t="s">
        <v>105</v>
      </c>
      <c r="DQ145">
        <v>0</v>
      </c>
      <c r="DR145" t="s">
        <v>147</v>
      </c>
      <c r="DS145" t="s">
        <v>105</v>
      </c>
      <c r="DT145">
        <v>0</v>
      </c>
      <c r="DU145" t="s">
        <v>147</v>
      </c>
      <c r="DV145" t="s">
        <v>105</v>
      </c>
      <c r="DW145">
        <v>0</v>
      </c>
      <c r="DX145" t="s">
        <v>147</v>
      </c>
      <c r="DY145" t="s">
        <v>105</v>
      </c>
      <c r="DZ145">
        <v>0</v>
      </c>
      <c r="EA145" t="s">
        <v>147</v>
      </c>
      <c r="EB145" t="s">
        <v>105</v>
      </c>
      <c r="EC145">
        <v>0</v>
      </c>
      <c r="ED145" t="s">
        <v>147</v>
      </c>
      <c r="EE145" t="s">
        <v>105</v>
      </c>
      <c r="EF145">
        <v>0</v>
      </c>
      <c r="EG145" t="s">
        <v>147</v>
      </c>
      <c r="EH145" t="s">
        <v>105</v>
      </c>
      <c r="EI145">
        <v>0</v>
      </c>
      <c r="EJ145" t="s">
        <v>147</v>
      </c>
      <c r="EK145" t="s">
        <v>105</v>
      </c>
      <c r="EL145">
        <v>0</v>
      </c>
      <c r="EM145" t="s">
        <v>147</v>
      </c>
      <c r="EN145" t="s">
        <v>105</v>
      </c>
      <c r="EO145">
        <v>0</v>
      </c>
      <c r="EP145" t="s">
        <v>147</v>
      </c>
      <c r="EQ145" t="s">
        <v>105</v>
      </c>
      <c r="ER145">
        <v>1</v>
      </c>
      <c r="ES145" t="s">
        <v>147</v>
      </c>
      <c r="ET145" t="s">
        <v>105</v>
      </c>
      <c r="EU145">
        <v>1</v>
      </c>
      <c r="EV145" t="s">
        <v>147</v>
      </c>
      <c r="EW145" t="s">
        <v>105</v>
      </c>
    </row>
    <row r="146" spans="1:153">
      <c r="A146">
        <v>0</v>
      </c>
      <c r="B146" t="s">
        <v>148</v>
      </c>
      <c r="C146" t="s">
        <v>105</v>
      </c>
      <c r="D146">
        <v>0</v>
      </c>
      <c r="E146" t="s">
        <v>148</v>
      </c>
      <c r="F146" t="s">
        <v>105</v>
      </c>
      <c r="G146">
        <v>0</v>
      </c>
      <c r="H146" t="s">
        <v>148</v>
      </c>
      <c r="I146" t="s">
        <v>105</v>
      </c>
      <c r="J146">
        <v>0</v>
      </c>
      <c r="K146" t="s">
        <v>148</v>
      </c>
      <c r="L146" t="s">
        <v>105</v>
      </c>
      <c r="M146">
        <v>0</v>
      </c>
      <c r="N146" t="s">
        <v>148</v>
      </c>
      <c r="O146" t="s">
        <v>105</v>
      </c>
      <c r="P146">
        <v>0</v>
      </c>
      <c r="Q146" t="s">
        <v>148</v>
      </c>
      <c r="R146" t="s">
        <v>105</v>
      </c>
      <c r="S146">
        <v>0</v>
      </c>
      <c r="T146" t="s">
        <v>148</v>
      </c>
      <c r="U146" t="s">
        <v>105</v>
      </c>
      <c r="V146">
        <v>0</v>
      </c>
      <c r="W146" t="s">
        <v>148</v>
      </c>
      <c r="X146" t="s">
        <v>105</v>
      </c>
      <c r="Y146">
        <v>0</v>
      </c>
      <c r="Z146" t="s">
        <v>148</v>
      </c>
      <c r="AA146" t="s">
        <v>105</v>
      </c>
      <c r="AB146">
        <v>0</v>
      </c>
      <c r="AC146" t="s">
        <v>148</v>
      </c>
      <c r="AD146" t="s">
        <v>105</v>
      </c>
      <c r="AE146">
        <v>0</v>
      </c>
      <c r="AF146" t="s">
        <v>148</v>
      </c>
      <c r="AG146" t="s">
        <v>105</v>
      </c>
      <c r="AH146">
        <v>0</v>
      </c>
      <c r="AI146" t="s">
        <v>148</v>
      </c>
      <c r="AJ146" t="s">
        <v>105</v>
      </c>
      <c r="AK146">
        <v>0</v>
      </c>
      <c r="AL146" t="s">
        <v>148</v>
      </c>
      <c r="AM146" t="s">
        <v>105</v>
      </c>
      <c r="AN146">
        <v>0</v>
      </c>
      <c r="AO146" t="s">
        <v>148</v>
      </c>
      <c r="AP146" t="s">
        <v>105</v>
      </c>
      <c r="AQ146">
        <v>0</v>
      </c>
      <c r="AR146" t="s">
        <v>148</v>
      </c>
      <c r="AS146" t="s">
        <v>105</v>
      </c>
      <c r="AT146">
        <v>0</v>
      </c>
      <c r="AU146" t="s">
        <v>148</v>
      </c>
      <c r="AV146" t="s">
        <v>105</v>
      </c>
      <c r="AW146">
        <v>0</v>
      </c>
      <c r="AX146" t="s">
        <v>148</v>
      </c>
      <c r="AY146" t="s">
        <v>105</v>
      </c>
      <c r="AZ146">
        <v>0</v>
      </c>
      <c r="BA146" t="s">
        <v>148</v>
      </c>
      <c r="BB146" t="s">
        <v>105</v>
      </c>
      <c r="BC146">
        <v>0</v>
      </c>
      <c r="BD146" t="s">
        <v>148</v>
      </c>
      <c r="BE146" t="s">
        <v>105</v>
      </c>
      <c r="BF146">
        <v>0</v>
      </c>
      <c r="BG146" t="s">
        <v>148</v>
      </c>
      <c r="BH146" t="s">
        <v>105</v>
      </c>
      <c r="BI146">
        <v>0</v>
      </c>
      <c r="BJ146" t="s">
        <v>148</v>
      </c>
      <c r="BK146" t="s">
        <v>105</v>
      </c>
      <c r="BL146">
        <v>0</v>
      </c>
      <c r="BM146" t="s">
        <v>148</v>
      </c>
      <c r="BN146" t="s">
        <v>105</v>
      </c>
      <c r="BO146">
        <v>0</v>
      </c>
      <c r="BP146" t="s">
        <v>148</v>
      </c>
      <c r="BQ146" t="s">
        <v>105</v>
      </c>
      <c r="BR146">
        <v>0</v>
      </c>
      <c r="BS146" t="s">
        <v>148</v>
      </c>
      <c r="BT146" t="s">
        <v>105</v>
      </c>
      <c r="BU146">
        <v>0</v>
      </c>
      <c r="BV146" t="s">
        <v>148</v>
      </c>
      <c r="BW146" t="s">
        <v>105</v>
      </c>
      <c r="BX146">
        <v>0</v>
      </c>
      <c r="BY146" t="s">
        <v>148</v>
      </c>
      <c r="BZ146" t="s">
        <v>105</v>
      </c>
      <c r="CA146">
        <v>0</v>
      </c>
      <c r="CB146" t="s">
        <v>148</v>
      </c>
      <c r="CC146" t="s">
        <v>105</v>
      </c>
      <c r="CD146">
        <v>0</v>
      </c>
      <c r="CE146" t="s">
        <v>148</v>
      </c>
      <c r="CF146" t="s">
        <v>105</v>
      </c>
      <c r="CG146">
        <v>0</v>
      </c>
      <c r="CH146" t="s">
        <v>148</v>
      </c>
      <c r="CI146" t="s">
        <v>105</v>
      </c>
      <c r="CJ146">
        <v>0</v>
      </c>
      <c r="CK146" t="s">
        <v>148</v>
      </c>
      <c r="CL146" t="s">
        <v>105</v>
      </c>
      <c r="CM146">
        <v>0</v>
      </c>
      <c r="CN146" t="s">
        <v>148</v>
      </c>
      <c r="CO146" t="s">
        <v>105</v>
      </c>
      <c r="CP146">
        <v>0</v>
      </c>
      <c r="CQ146" t="s">
        <v>148</v>
      </c>
      <c r="CR146" t="s">
        <v>105</v>
      </c>
      <c r="CS146">
        <v>0</v>
      </c>
      <c r="CT146" t="s">
        <v>148</v>
      </c>
      <c r="CU146" t="s">
        <v>105</v>
      </c>
      <c r="CV146">
        <v>0</v>
      </c>
      <c r="CW146" t="s">
        <v>148</v>
      </c>
      <c r="CX146" t="s">
        <v>105</v>
      </c>
      <c r="CY146">
        <v>0</v>
      </c>
      <c r="CZ146" t="s">
        <v>148</v>
      </c>
      <c r="DA146" t="s">
        <v>105</v>
      </c>
      <c r="DB146">
        <v>0</v>
      </c>
      <c r="DC146" t="s">
        <v>148</v>
      </c>
      <c r="DD146" t="s">
        <v>105</v>
      </c>
      <c r="DE146">
        <v>0</v>
      </c>
      <c r="DF146" t="s">
        <v>148</v>
      </c>
      <c r="DG146" t="s">
        <v>105</v>
      </c>
      <c r="DH146">
        <v>0</v>
      </c>
      <c r="DI146" t="s">
        <v>148</v>
      </c>
      <c r="DJ146" t="s">
        <v>105</v>
      </c>
      <c r="DK146">
        <v>0</v>
      </c>
      <c r="DL146" t="s">
        <v>148</v>
      </c>
      <c r="DM146" t="s">
        <v>105</v>
      </c>
      <c r="DN146">
        <v>0</v>
      </c>
      <c r="DO146" t="s">
        <v>148</v>
      </c>
      <c r="DP146" t="s">
        <v>105</v>
      </c>
      <c r="DQ146">
        <v>0</v>
      </c>
      <c r="DR146" t="s">
        <v>148</v>
      </c>
      <c r="DS146" t="s">
        <v>105</v>
      </c>
      <c r="DT146">
        <v>0</v>
      </c>
      <c r="DU146" t="s">
        <v>148</v>
      </c>
      <c r="DV146" t="s">
        <v>105</v>
      </c>
      <c r="DW146">
        <v>0</v>
      </c>
      <c r="DX146" t="s">
        <v>148</v>
      </c>
      <c r="DY146" t="s">
        <v>105</v>
      </c>
      <c r="DZ146">
        <v>0</v>
      </c>
      <c r="EA146" t="s">
        <v>148</v>
      </c>
      <c r="EB146" t="s">
        <v>105</v>
      </c>
      <c r="EC146">
        <v>0</v>
      </c>
      <c r="ED146" t="s">
        <v>148</v>
      </c>
      <c r="EE146" t="s">
        <v>105</v>
      </c>
      <c r="EF146">
        <v>0</v>
      </c>
      <c r="EG146" t="s">
        <v>148</v>
      </c>
      <c r="EH146" t="s">
        <v>105</v>
      </c>
      <c r="EI146">
        <v>0</v>
      </c>
      <c r="EJ146" t="s">
        <v>148</v>
      </c>
      <c r="EK146" t="s">
        <v>105</v>
      </c>
      <c r="EL146">
        <v>1</v>
      </c>
      <c r="EM146" t="s">
        <v>148</v>
      </c>
      <c r="EN146" t="s">
        <v>105</v>
      </c>
      <c r="EO146">
        <v>6</v>
      </c>
      <c r="EP146" t="s">
        <v>148</v>
      </c>
      <c r="EQ146" t="s">
        <v>105</v>
      </c>
      <c r="ER146">
        <v>6</v>
      </c>
      <c r="ES146" t="s">
        <v>148</v>
      </c>
      <c r="ET146" t="s">
        <v>105</v>
      </c>
      <c r="EU146">
        <v>12</v>
      </c>
      <c r="EV146" t="s">
        <v>148</v>
      </c>
      <c r="EW146" t="s">
        <v>105</v>
      </c>
    </row>
    <row r="147" spans="1:153">
      <c r="A147">
        <v>0</v>
      </c>
      <c r="B147" t="s">
        <v>149</v>
      </c>
      <c r="C147" t="s">
        <v>105</v>
      </c>
      <c r="D147">
        <v>0</v>
      </c>
      <c r="E147" t="s">
        <v>149</v>
      </c>
      <c r="F147" t="s">
        <v>105</v>
      </c>
      <c r="G147">
        <v>0</v>
      </c>
      <c r="H147" t="s">
        <v>149</v>
      </c>
      <c r="I147" t="s">
        <v>105</v>
      </c>
      <c r="J147">
        <v>0</v>
      </c>
      <c r="K147" t="s">
        <v>149</v>
      </c>
      <c r="L147" t="s">
        <v>105</v>
      </c>
      <c r="M147">
        <v>0</v>
      </c>
      <c r="N147" t="s">
        <v>149</v>
      </c>
      <c r="O147" t="s">
        <v>105</v>
      </c>
      <c r="P147">
        <v>0</v>
      </c>
      <c r="Q147" t="s">
        <v>149</v>
      </c>
      <c r="R147" t="s">
        <v>105</v>
      </c>
      <c r="S147">
        <v>0</v>
      </c>
      <c r="T147" t="s">
        <v>149</v>
      </c>
      <c r="U147" t="s">
        <v>105</v>
      </c>
      <c r="V147">
        <v>0</v>
      </c>
      <c r="W147" t="s">
        <v>149</v>
      </c>
      <c r="X147" t="s">
        <v>105</v>
      </c>
      <c r="Y147">
        <v>0</v>
      </c>
      <c r="Z147" t="s">
        <v>149</v>
      </c>
      <c r="AA147" t="s">
        <v>105</v>
      </c>
      <c r="AB147">
        <v>0</v>
      </c>
      <c r="AC147" t="s">
        <v>149</v>
      </c>
      <c r="AD147" t="s">
        <v>105</v>
      </c>
      <c r="AE147">
        <v>0</v>
      </c>
      <c r="AF147" t="s">
        <v>149</v>
      </c>
      <c r="AG147" t="s">
        <v>105</v>
      </c>
      <c r="AH147">
        <v>0</v>
      </c>
      <c r="AI147" t="s">
        <v>149</v>
      </c>
      <c r="AJ147" t="s">
        <v>105</v>
      </c>
      <c r="AK147">
        <v>0</v>
      </c>
      <c r="AL147" t="s">
        <v>149</v>
      </c>
      <c r="AM147" t="s">
        <v>105</v>
      </c>
      <c r="AN147">
        <v>0</v>
      </c>
      <c r="AO147" t="s">
        <v>149</v>
      </c>
      <c r="AP147" t="s">
        <v>105</v>
      </c>
      <c r="AQ147">
        <v>0</v>
      </c>
      <c r="AR147" t="s">
        <v>149</v>
      </c>
      <c r="AS147" t="s">
        <v>105</v>
      </c>
      <c r="AT147">
        <v>0</v>
      </c>
      <c r="AU147" t="s">
        <v>149</v>
      </c>
      <c r="AV147" t="s">
        <v>105</v>
      </c>
      <c r="AW147">
        <v>0</v>
      </c>
      <c r="AX147" t="s">
        <v>149</v>
      </c>
      <c r="AY147" t="s">
        <v>105</v>
      </c>
      <c r="AZ147">
        <v>0</v>
      </c>
      <c r="BA147" t="s">
        <v>149</v>
      </c>
      <c r="BB147" t="s">
        <v>105</v>
      </c>
      <c r="BC147">
        <v>0</v>
      </c>
      <c r="BD147" t="s">
        <v>149</v>
      </c>
      <c r="BE147" t="s">
        <v>105</v>
      </c>
      <c r="BF147">
        <v>0</v>
      </c>
      <c r="BG147" t="s">
        <v>149</v>
      </c>
      <c r="BH147" t="s">
        <v>105</v>
      </c>
      <c r="BI147">
        <v>0</v>
      </c>
      <c r="BJ147" t="s">
        <v>149</v>
      </c>
      <c r="BK147" t="s">
        <v>105</v>
      </c>
      <c r="BL147">
        <v>0</v>
      </c>
      <c r="BM147" t="s">
        <v>149</v>
      </c>
      <c r="BN147" t="s">
        <v>105</v>
      </c>
      <c r="BO147">
        <v>0</v>
      </c>
      <c r="BP147" t="s">
        <v>149</v>
      </c>
      <c r="BQ147" t="s">
        <v>105</v>
      </c>
      <c r="BR147">
        <v>0</v>
      </c>
      <c r="BS147" t="s">
        <v>149</v>
      </c>
      <c r="BT147" t="s">
        <v>105</v>
      </c>
      <c r="BU147">
        <v>0</v>
      </c>
      <c r="BV147" t="s">
        <v>149</v>
      </c>
      <c r="BW147" t="s">
        <v>105</v>
      </c>
      <c r="BX147">
        <v>0</v>
      </c>
      <c r="BY147" t="s">
        <v>149</v>
      </c>
      <c r="BZ147" t="s">
        <v>105</v>
      </c>
      <c r="CA147">
        <v>0</v>
      </c>
      <c r="CB147" t="s">
        <v>149</v>
      </c>
      <c r="CC147" t="s">
        <v>105</v>
      </c>
      <c r="CD147">
        <v>0</v>
      </c>
      <c r="CE147" t="s">
        <v>149</v>
      </c>
      <c r="CF147" t="s">
        <v>105</v>
      </c>
      <c r="CG147">
        <v>0</v>
      </c>
      <c r="CH147" t="s">
        <v>149</v>
      </c>
      <c r="CI147" t="s">
        <v>105</v>
      </c>
      <c r="CJ147">
        <v>0</v>
      </c>
      <c r="CK147" t="s">
        <v>149</v>
      </c>
      <c r="CL147" t="s">
        <v>105</v>
      </c>
      <c r="CM147">
        <v>0</v>
      </c>
      <c r="CN147" t="s">
        <v>149</v>
      </c>
      <c r="CO147" t="s">
        <v>105</v>
      </c>
      <c r="CP147">
        <v>0</v>
      </c>
      <c r="CQ147" t="s">
        <v>149</v>
      </c>
      <c r="CR147" t="s">
        <v>105</v>
      </c>
      <c r="CS147">
        <v>0</v>
      </c>
      <c r="CT147" t="s">
        <v>149</v>
      </c>
      <c r="CU147" t="s">
        <v>105</v>
      </c>
      <c r="CV147">
        <v>0</v>
      </c>
      <c r="CW147" t="s">
        <v>149</v>
      </c>
      <c r="CX147" t="s">
        <v>105</v>
      </c>
      <c r="CY147">
        <v>0</v>
      </c>
      <c r="CZ147" t="s">
        <v>149</v>
      </c>
      <c r="DA147" t="s">
        <v>105</v>
      </c>
      <c r="DB147">
        <v>0</v>
      </c>
      <c r="DC147" t="s">
        <v>149</v>
      </c>
      <c r="DD147" t="s">
        <v>105</v>
      </c>
      <c r="DE147">
        <v>0</v>
      </c>
      <c r="DF147" t="s">
        <v>149</v>
      </c>
      <c r="DG147" t="s">
        <v>105</v>
      </c>
      <c r="DH147">
        <v>0</v>
      </c>
      <c r="DI147" t="s">
        <v>149</v>
      </c>
      <c r="DJ147" t="s">
        <v>105</v>
      </c>
      <c r="DK147">
        <v>0</v>
      </c>
      <c r="DL147" t="s">
        <v>149</v>
      </c>
      <c r="DM147" t="s">
        <v>105</v>
      </c>
      <c r="DN147">
        <v>0</v>
      </c>
      <c r="DO147" t="s">
        <v>149</v>
      </c>
      <c r="DP147" t="s">
        <v>105</v>
      </c>
      <c r="DQ147">
        <v>0</v>
      </c>
      <c r="DR147" t="s">
        <v>149</v>
      </c>
      <c r="DS147" t="s">
        <v>105</v>
      </c>
      <c r="DT147">
        <v>0</v>
      </c>
      <c r="DU147" t="s">
        <v>149</v>
      </c>
      <c r="DV147" t="s">
        <v>105</v>
      </c>
      <c r="DW147">
        <v>0</v>
      </c>
      <c r="DX147" t="s">
        <v>149</v>
      </c>
      <c r="DY147" t="s">
        <v>105</v>
      </c>
      <c r="DZ147">
        <v>0</v>
      </c>
      <c r="EA147" t="s">
        <v>149</v>
      </c>
      <c r="EB147" t="s">
        <v>105</v>
      </c>
      <c r="EC147">
        <v>0</v>
      </c>
      <c r="ED147" t="s">
        <v>149</v>
      </c>
      <c r="EE147" t="s">
        <v>105</v>
      </c>
      <c r="EF147">
        <v>0</v>
      </c>
      <c r="EG147" t="s">
        <v>149</v>
      </c>
      <c r="EH147" t="s">
        <v>105</v>
      </c>
      <c r="EI147">
        <v>0</v>
      </c>
      <c r="EJ147" t="s">
        <v>149</v>
      </c>
      <c r="EK147" t="s">
        <v>105</v>
      </c>
      <c r="EL147">
        <v>1</v>
      </c>
      <c r="EM147" t="s">
        <v>149</v>
      </c>
      <c r="EN147" t="s">
        <v>105</v>
      </c>
      <c r="EO147">
        <v>1</v>
      </c>
      <c r="EP147" t="s">
        <v>149</v>
      </c>
      <c r="EQ147" t="s">
        <v>105</v>
      </c>
      <c r="ER147">
        <v>4</v>
      </c>
      <c r="ES147" t="s">
        <v>149</v>
      </c>
      <c r="ET147" t="s">
        <v>105</v>
      </c>
      <c r="EU147">
        <v>6</v>
      </c>
      <c r="EV147" t="s">
        <v>149</v>
      </c>
      <c r="EW147" t="s">
        <v>105</v>
      </c>
    </row>
    <row r="148" spans="1:153">
      <c r="A148">
        <v>0</v>
      </c>
      <c r="B148" t="s">
        <v>150</v>
      </c>
      <c r="C148" t="s">
        <v>105</v>
      </c>
      <c r="D148">
        <v>0</v>
      </c>
      <c r="E148" t="s">
        <v>150</v>
      </c>
      <c r="F148" t="s">
        <v>105</v>
      </c>
      <c r="G148">
        <v>0</v>
      </c>
      <c r="H148" t="s">
        <v>150</v>
      </c>
      <c r="I148" t="s">
        <v>105</v>
      </c>
      <c r="J148">
        <v>0</v>
      </c>
      <c r="K148" t="s">
        <v>150</v>
      </c>
      <c r="L148" t="s">
        <v>105</v>
      </c>
      <c r="M148">
        <v>0</v>
      </c>
      <c r="N148" t="s">
        <v>150</v>
      </c>
      <c r="O148" t="s">
        <v>105</v>
      </c>
      <c r="P148">
        <v>0</v>
      </c>
      <c r="Q148" t="s">
        <v>150</v>
      </c>
      <c r="R148" t="s">
        <v>105</v>
      </c>
      <c r="S148">
        <v>0</v>
      </c>
      <c r="T148" t="s">
        <v>150</v>
      </c>
      <c r="U148" t="s">
        <v>105</v>
      </c>
      <c r="V148">
        <v>0</v>
      </c>
      <c r="W148" t="s">
        <v>150</v>
      </c>
      <c r="X148" t="s">
        <v>105</v>
      </c>
      <c r="Y148">
        <v>0</v>
      </c>
      <c r="Z148" t="s">
        <v>150</v>
      </c>
      <c r="AA148" t="s">
        <v>105</v>
      </c>
      <c r="AB148">
        <v>0</v>
      </c>
      <c r="AC148" t="s">
        <v>150</v>
      </c>
      <c r="AD148" t="s">
        <v>105</v>
      </c>
      <c r="AE148">
        <v>0</v>
      </c>
      <c r="AF148" t="s">
        <v>150</v>
      </c>
      <c r="AG148" t="s">
        <v>105</v>
      </c>
      <c r="AH148">
        <v>0</v>
      </c>
      <c r="AI148" t="s">
        <v>150</v>
      </c>
      <c r="AJ148" t="s">
        <v>105</v>
      </c>
      <c r="AK148">
        <v>0</v>
      </c>
      <c r="AL148" t="s">
        <v>150</v>
      </c>
      <c r="AM148" t="s">
        <v>105</v>
      </c>
      <c r="AN148">
        <v>0</v>
      </c>
      <c r="AO148" t="s">
        <v>150</v>
      </c>
      <c r="AP148" t="s">
        <v>105</v>
      </c>
      <c r="AQ148">
        <v>0</v>
      </c>
      <c r="AR148" t="s">
        <v>150</v>
      </c>
      <c r="AS148" t="s">
        <v>105</v>
      </c>
      <c r="AT148">
        <v>0</v>
      </c>
      <c r="AU148" t="s">
        <v>150</v>
      </c>
      <c r="AV148" t="s">
        <v>105</v>
      </c>
      <c r="AW148">
        <v>0</v>
      </c>
      <c r="AX148" t="s">
        <v>150</v>
      </c>
      <c r="AY148" t="s">
        <v>105</v>
      </c>
      <c r="AZ148">
        <v>0</v>
      </c>
      <c r="BA148" t="s">
        <v>150</v>
      </c>
      <c r="BB148" t="s">
        <v>105</v>
      </c>
      <c r="BC148">
        <v>0</v>
      </c>
      <c r="BD148" t="s">
        <v>150</v>
      </c>
      <c r="BE148" t="s">
        <v>105</v>
      </c>
      <c r="BF148">
        <v>0</v>
      </c>
      <c r="BG148" t="s">
        <v>150</v>
      </c>
      <c r="BH148" t="s">
        <v>105</v>
      </c>
      <c r="BI148">
        <v>0</v>
      </c>
      <c r="BJ148" t="s">
        <v>150</v>
      </c>
      <c r="BK148" t="s">
        <v>105</v>
      </c>
      <c r="BL148">
        <v>0</v>
      </c>
      <c r="BM148" t="s">
        <v>150</v>
      </c>
      <c r="BN148" t="s">
        <v>105</v>
      </c>
      <c r="BO148">
        <v>0</v>
      </c>
      <c r="BP148" t="s">
        <v>150</v>
      </c>
      <c r="BQ148" t="s">
        <v>105</v>
      </c>
      <c r="BR148">
        <v>0</v>
      </c>
      <c r="BS148" t="s">
        <v>150</v>
      </c>
      <c r="BT148" t="s">
        <v>105</v>
      </c>
      <c r="BU148">
        <v>0</v>
      </c>
      <c r="BV148" t="s">
        <v>150</v>
      </c>
      <c r="BW148" t="s">
        <v>105</v>
      </c>
      <c r="BX148">
        <v>0</v>
      </c>
      <c r="BY148" t="s">
        <v>150</v>
      </c>
      <c r="BZ148" t="s">
        <v>105</v>
      </c>
      <c r="CA148">
        <v>0</v>
      </c>
      <c r="CB148" t="s">
        <v>150</v>
      </c>
      <c r="CC148" t="s">
        <v>105</v>
      </c>
      <c r="CD148">
        <v>0</v>
      </c>
      <c r="CE148" t="s">
        <v>150</v>
      </c>
      <c r="CF148" t="s">
        <v>105</v>
      </c>
      <c r="CG148">
        <v>0</v>
      </c>
      <c r="CH148" t="s">
        <v>150</v>
      </c>
      <c r="CI148" t="s">
        <v>105</v>
      </c>
      <c r="CJ148">
        <v>0</v>
      </c>
      <c r="CK148" t="s">
        <v>150</v>
      </c>
      <c r="CL148" t="s">
        <v>105</v>
      </c>
      <c r="CM148">
        <v>0</v>
      </c>
      <c r="CN148" t="s">
        <v>150</v>
      </c>
      <c r="CO148" t="s">
        <v>105</v>
      </c>
      <c r="CP148">
        <v>0</v>
      </c>
      <c r="CQ148" t="s">
        <v>150</v>
      </c>
      <c r="CR148" t="s">
        <v>105</v>
      </c>
      <c r="CS148">
        <v>0</v>
      </c>
      <c r="CT148" t="s">
        <v>150</v>
      </c>
      <c r="CU148" t="s">
        <v>105</v>
      </c>
      <c r="CV148">
        <v>0</v>
      </c>
      <c r="CW148" t="s">
        <v>150</v>
      </c>
      <c r="CX148" t="s">
        <v>105</v>
      </c>
      <c r="CY148">
        <v>0</v>
      </c>
      <c r="CZ148" t="s">
        <v>150</v>
      </c>
      <c r="DA148" t="s">
        <v>105</v>
      </c>
      <c r="DB148">
        <v>0</v>
      </c>
      <c r="DC148" t="s">
        <v>150</v>
      </c>
      <c r="DD148" t="s">
        <v>105</v>
      </c>
      <c r="DE148">
        <v>0</v>
      </c>
      <c r="DF148" t="s">
        <v>150</v>
      </c>
      <c r="DG148" t="s">
        <v>105</v>
      </c>
      <c r="DH148">
        <v>0</v>
      </c>
      <c r="DI148" t="s">
        <v>150</v>
      </c>
      <c r="DJ148" t="s">
        <v>105</v>
      </c>
      <c r="DK148">
        <v>0</v>
      </c>
      <c r="DL148" t="s">
        <v>150</v>
      </c>
      <c r="DM148" t="s">
        <v>105</v>
      </c>
      <c r="DN148">
        <v>0</v>
      </c>
      <c r="DO148" t="s">
        <v>150</v>
      </c>
      <c r="DP148" t="s">
        <v>105</v>
      </c>
      <c r="DQ148">
        <v>0</v>
      </c>
      <c r="DR148" t="s">
        <v>150</v>
      </c>
      <c r="DS148" t="s">
        <v>105</v>
      </c>
      <c r="DT148">
        <v>0</v>
      </c>
      <c r="DU148" t="s">
        <v>150</v>
      </c>
      <c r="DV148" t="s">
        <v>105</v>
      </c>
      <c r="DW148">
        <v>0</v>
      </c>
      <c r="DX148" t="s">
        <v>150</v>
      </c>
      <c r="DY148" t="s">
        <v>105</v>
      </c>
      <c r="DZ148">
        <v>0</v>
      </c>
      <c r="EA148" t="s">
        <v>150</v>
      </c>
      <c r="EB148" t="s">
        <v>105</v>
      </c>
      <c r="EC148">
        <v>0</v>
      </c>
      <c r="ED148" t="s">
        <v>150</v>
      </c>
      <c r="EE148" t="s">
        <v>105</v>
      </c>
      <c r="EF148">
        <v>0</v>
      </c>
      <c r="EG148" t="s">
        <v>150</v>
      </c>
      <c r="EH148" t="s">
        <v>105</v>
      </c>
      <c r="EI148">
        <v>0</v>
      </c>
      <c r="EJ148" t="s">
        <v>150</v>
      </c>
      <c r="EK148" t="s">
        <v>105</v>
      </c>
      <c r="EL148">
        <v>0</v>
      </c>
      <c r="EM148" t="s">
        <v>150</v>
      </c>
      <c r="EN148" t="s">
        <v>105</v>
      </c>
      <c r="EO148">
        <v>0</v>
      </c>
      <c r="EP148" t="s">
        <v>150</v>
      </c>
      <c r="EQ148" t="s">
        <v>105</v>
      </c>
      <c r="ER148">
        <v>1</v>
      </c>
      <c r="ES148" t="s">
        <v>150</v>
      </c>
      <c r="ET148" t="s">
        <v>105</v>
      </c>
      <c r="EU148">
        <v>2</v>
      </c>
      <c r="EV148" t="s">
        <v>150</v>
      </c>
      <c r="EW148" t="s">
        <v>105</v>
      </c>
    </row>
    <row r="149" spans="1:153">
      <c r="A149">
        <v>0</v>
      </c>
      <c r="B149" t="s">
        <v>151</v>
      </c>
      <c r="C149" t="s">
        <v>105</v>
      </c>
      <c r="D149">
        <v>0</v>
      </c>
      <c r="E149" t="s">
        <v>151</v>
      </c>
      <c r="F149" t="s">
        <v>105</v>
      </c>
      <c r="G149">
        <v>0</v>
      </c>
      <c r="H149" t="s">
        <v>151</v>
      </c>
      <c r="I149" t="s">
        <v>105</v>
      </c>
      <c r="J149">
        <v>0</v>
      </c>
      <c r="K149" t="s">
        <v>151</v>
      </c>
      <c r="L149" t="s">
        <v>105</v>
      </c>
      <c r="M149">
        <v>0</v>
      </c>
      <c r="N149" t="s">
        <v>151</v>
      </c>
      <c r="O149" t="s">
        <v>105</v>
      </c>
      <c r="P149">
        <v>0</v>
      </c>
      <c r="Q149" t="s">
        <v>151</v>
      </c>
      <c r="R149" t="s">
        <v>105</v>
      </c>
      <c r="S149">
        <v>0</v>
      </c>
      <c r="T149" t="s">
        <v>151</v>
      </c>
      <c r="U149" t="s">
        <v>105</v>
      </c>
      <c r="V149">
        <v>0</v>
      </c>
      <c r="W149" t="s">
        <v>151</v>
      </c>
      <c r="X149" t="s">
        <v>105</v>
      </c>
      <c r="Y149">
        <v>0</v>
      </c>
      <c r="Z149" t="s">
        <v>151</v>
      </c>
      <c r="AA149" t="s">
        <v>105</v>
      </c>
      <c r="AB149">
        <v>0</v>
      </c>
      <c r="AC149" t="s">
        <v>151</v>
      </c>
      <c r="AD149" t="s">
        <v>105</v>
      </c>
      <c r="AE149">
        <v>0</v>
      </c>
      <c r="AF149" t="s">
        <v>151</v>
      </c>
      <c r="AG149" t="s">
        <v>105</v>
      </c>
      <c r="AH149">
        <v>0</v>
      </c>
      <c r="AI149" t="s">
        <v>151</v>
      </c>
      <c r="AJ149" t="s">
        <v>105</v>
      </c>
      <c r="AK149">
        <v>0</v>
      </c>
      <c r="AL149" t="s">
        <v>151</v>
      </c>
      <c r="AM149" t="s">
        <v>105</v>
      </c>
      <c r="AN149">
        <v>0</v>
      </c>
      <c r="AO149" t="s">
        <v>151</v>
      </c>
      <c r="AP149" t="s">
        <v>105</v>
      </c>
      <c r="AQ149">
        <v>0</v>
      </c>
      <c r="AR149" t="s">
        <v>151</v>
      </c>
      <c r="AS149" t="s">
        <v>105</v>
      </c>
      <c r="AT149">
        <v>0</v>
      </c>
      <c r="AU149" t="s">
        <v>151</v>
      </c>
      <c r="AV149" t="s">
        <v>105</v>
      </c>
      <c r="AW149">
        <v>0</v>
      </c>
      <c r="AX149" t="s">
        <v>151</v>
      </c>
      <c r="AY149" t="s">
        <v>105</v>
      </c>
      <c r="AZ149">
        <v>0</v>
      </c>
      <c r="BA149" t="s">
        <v>151</v>
      </c>
      <c r="BB149" t="s">
        <v>105</v>
      </c>
      <c r="BC149">
        <v>0</v>
      </c>
      <c r="BD149" t="s">
        <v>151</v>
      </c>
      <c r="BE149" t="s">
        <v>105</v>
      </c>
      <c r="BF149">
        <v>0</v>
      </c>
      <c r="BG149" t="s">
        <v>151</v>
      </c>
      <c r="BH149" t="s">
        <v>105</v>
      </c>
      <c r="BI149">
        <v>0</v>
      </c>
      <c r="BJ149" t="s">
        <v>151</v>
      </c>
      <c r="BK149" t="s">
        <v>105</v>
      </c>
      <c r="BL149">
        <v>0</v>
      </c>
      <c r="BM149" t="s">
        <v>151</v>
      </c>
      <c r="BN149" t="s">
        <v>105</v>
      </c>
      <c r="BO149">
        <v>0</v>
      </c>
      <c r="BP149" t="s">
        <v>151</v>
      </c>
      <c r="BQ149" t="s">
        <v>105</v>
      </c>
      <c r="BR149">
        <v>0</v>
      </c>
      <c r="BS149" t="s">
        <v>151</v>
      </c>
      <c r="BT149" t="s">
        <v>105</v>
      </c>
      <c r="BU149">
        <v>0</v>
      </c>
      <c r="BV149" t="s">
        <v>151</v>
      </c>
      <c r="BW149" t="s">
        <v>105</v>
      </c>
      <c r="BX149">
        <v>0</v>
      </c>
      <c r="BY149" t="s">
        <v>151</v>
      </c>
      <c r="BZ149" t="s">
        <v>105</v>
      </c>
      <c r="CA149">
        <v>0</v>
      </c>
      <c r="CB149" t="s">
        <v>151</v>
      </c>
      <c r="CC149" t="s">
        <v>105</v>
      </c>
      <c r="CD149">
        <v>0</v>
      </c>
      <c r="CE149" t="s">
        <v>151</v>
      </c>
      <c r="CF149" t="s">
        <v>105</v>
      </c>
      <c r="CG149">
        <v>0</v>
      </c>
      <c r="CH149" t="s">
        <v>151</v>
      </c>
      <c r="CI149" t="s">
        <v>105</v>
      </c>
      <c r="CJ149">
        <v>0</v>
      </c>
      <c r="CK149" t="s">
        <v>151</v>
      </c>
      <c r="CL149" t="s">
        <v>105</v>
      </c>
      <c r="CM149">
        <v>0</v>
      </c>
      <c r="CN149" t="s">
        <v>151</v>
      </c>
      <c r="CO149" t="s">
        <v>105</v>
      </c>
      <c r="CP149">
        <v>0</v>
      </c>
      <c r="CQ149" t="s">
        <v>151</v>
      </c>
      <c r="CR149" t="s">
        <v>105</v>
      </c>
      <c r="CS149">
        <v>0</v>
      </c>
      <c r="CT149" t="s">
        <v>151</v>
      </c>
      <c r="CU149" t="s">
        <v>105</v>
      </c>
      <c r="CV149">
        <v>0</v>
      </c>
      <c r="CW149" t="s">
        <v>151</v>
      </c>
      <c r="CX149" t="s">
        <v>105</v>
      </c>
      <c r="CY149">
        <v>0</v>
      </c>
      <c r="CZ149" t="s">
        <v>151</v>
      </c>
      <c r="DA149" t="s">
        <v>105</v>
      </c>
      <c r="DB149">
        <v>0</v>
      </c>
      <c r="DC149" t="s">
        <v>151</v>
      </c>
      <c r="DD149" t="s">
        <v>105</v>
      </c>
      <c r="DE149">
        <v>0</v>
      </c>
      <c r="DF149" t="s">
        <v>151</v>
      </c>
      <c r="DG149" t="s">
        <v>105</v>
      </c>
      <c r="DH149">
        <v>0</v>
      </c>
      <c r="DI149" t="s">
        <v>151</v>
      </c>
      <c r="DJ149" t="s">
        <v>105</v>
      </c>
      <c r="DK149">
        <v>0</v>
      </c>
      <c r="DL149" t="s">
        <v>151</v>
      </c>
      <c r="DM149" t="s">
        <v>105</v>
      </c>
      <c r="DN149">
        <v>0</v>
      </c>
      <c r="DO149" t="s">
        <v>151</v>
      </c>
      <c r="DP149" t="s">
        <v>105</v>
      </c>
      <c r="DQ149">
        <v>0</v>
      </c>
      <c r="DR149" t="s">
        <v>151</v>
      </c>
      <c r="DS149" t="s">
        <v>105</v>
      </c>
      <c r="DT149">
        <v>0</v>
      </c>
      <c r="DU149" t="s">
        <v>151</v>
      </c>
      <c r="DV149" t="s">
        <v>105</v>
      </c>
      <c r="DW149">
        <v>0</v>
      </c>
      <c r="DX149" t="s">
        <v>151</v>
      </c>
      <c r="DY149" t="s">
        <v>105</v>
      </c>
      <c r="DZ149">
        <v>0</v>
      </c>
      <c r="EA149" t="s">
        <v>151</v>
      </c>
      <c r="EB149" t="s">
        <v>105</v>
      </c>
      <c r="EC149">
        <v>0</v>
      </c>
      <c r="ED149" t="s">
        <v>151</v>
      </c>
      <c r="EE149" t="s">
        <v>105</v>
      </c>
      <c r="EF149">
        <v>0</v>
      </c>
      <c r="EG149" t="s">
        <v>151</v>
      </c>
      <c r="EH149" t="s">
        <v>105</v>
      </c>
      <c r="EI149">
        <v>0</v>
      </c>
      <c r="EJ149" t="s">
        <v>151</v>
      </c>
      <c r="EK149" t="s">
        <v>105</v>
      </c>
      <c r="EL149">
        <v>0</v>
      </c>
      <c r="EM149" t="s">
        <v>151</v>
      </c>
      <c r="EN149" t="s">
        <v>105</v>
      </c>
      <c r="EO149">
        <v>0</v>
      </c>
      <c r="EP149" t="s">
        <v>151</v>
      </c>
      <c r="EQ149" t="s">
        <v>105</v>
      </c>
      <c r="ER149">
        <v>1</v>
      </c>
      <c r="ES149" t="s">
        <v>151</v>
      </c>
      <c r="ET149" t="s">
        <v>105</v>
      </c>
      <c r="EU149">
        <v>3</v>
      </c>
      <c r="EV149" t="s">
        <v>151</v>
      </c>
      <c r="EW149" t="s">
        <v>105</v>
      </c>
    </row>
    <row r="150" spans="1:153">
      <c r="A150">
        <v>0</v>
      </c>
      <c r="B150" t="s">
        <v>152</v>
      </c>
      <c r="C150" t="s">
        <v>105</v>
      </c>
      <c r="D150">
        <v>0</v>
      </c>
      <c r="E150" t="s">
        <v>152</v>
      </c>
      <c r="F150" t="s">
        <v>105</v>
      </c>
      <c r="G150">
        <v>0</v>
      </c>
      <c r="H150" t="s">
        <v>152</v>
      </c>
      <c r="I150" t="s">
        <v>105</v>
      </c>
      <c r="J150">
        <v>0</v>
      </c>
      <c r="K150" t="s">
        <v>152</v>
      </c>
      <c r="L150" t="s">
        <v>105</v>
      </c>
      <c r="M150">
        <v>0</v>
      </c>
      <c r="N150" t="s">
        <v>152</v>
      </c>
      <c r="O150" t="s">
        <v>105</v>
      </c>
      <c r="P150">
        <v>0</v>
      </c>
      <c r="Q150" t="s">
        <v>152</v>
      </c>
      <c r="R150" t="s">
        <v>105</v>
      </c>
      <c r="S150">
        <v>0</v>
      </c>
      <c r="T150" t="s">
        <v>152</v>
      </c>
      <c r="U150" t="s">
        <v>105</v>
      </c>
      <c r="V150">
        <v>0</v>
      </c>
      <c r="W150" t="s">
        <v>152</v>
      </c>
      <c r="X150" t="s">
        <v>105</v>
      </c>
      <c r="Y150">
        <v>0</v>
      </c>
      <c r="Z150" t="s">
        <v>152</v>
      </c>
      <c r="AA150" t="s">
        <v>105</v>
      </c>
      <c r="AB150">
        <v>0</v>
      </c>
      <c r="AC150" t="s">
        <v>152</v>
      </c>
      <c r="AD150" t="s">
        <v>105</v>
      </c>
      <c r="AE150">
        <v>0</v>
      </c>
      <c r="AF150" t="s">
        <v>152</v>
      </c>
      <c r="AG150" t="s">
        <v>105</v>
      </c>
      <c r="AH150">
        <v>0</v>
      </c>
      <c r="AI150" t="s">
        <v>152</v>
      </c>
      <c r="AJ150" t="s">
        <v>105</v>
      </c>
      <c r="AK150">
        <v>0</v>
      </c>
      <c r="AL150" t="s">
        <v>152</v>
      </c>
      <c r="AM150" t="s">
        <v>105</v>
      </c>
      <c r="AN150">
        <v>0</v>
      </c>
      <c r="AO150" t="s">
        <v>152</v>
      </c>
      <c r="AP150" t="s">
        <v>105</v>
      </c>
      <c r="AQ150">
        <v>0</v>
      </c>
      <c r="AR150" t="s">
        <v>152</v>
      </c>
      <c r="AS150" t="s">
        <v>105</v>
      </c>
      <c r="AT150">
        <v>0</v>
      </c>
      <c r="AU150" t="s">
        <v>152</v>
      </c>
      <c r="AV150" t="s">
        <v>105</v>
      </c>
      <c r="AW150">
        <v>0</v>
      </c>
      <c r="AX150" t="s">
        <v>152</v>
      </c>
      <c r="AY150" t="s">
        <v>105</v>
      </c>
      <c r="AZ150">
        <v>0</v>
      </c>
      <c r="BA150" t="s">
        <v>152</v>
      </c>
      <c r="BB150" t="s">
        <v>105</v>
      </c>
      <c r="BC150">
        <v>0</v>
      </c>
      <c r="BD150" t="s">
        <v>152</v>
      </c>
      <c r="BE150" t="s">
        <v>105</v>
      </c>
      <c r="BF150">
        <v>0</v>
      </c>
      <c r="BG150" t="s">
        <v>152</v>
      </c>
      <c r="BH150" t="s">
        <v>105</v>
      </c>
      <c r="BI150">
        <v>0</v>
      </c>
      <c r="BJ150" t="s">
        <v>152</v>
      </c>
      <c r="BK150" t="s">
        <v>105</v>
      </c>
      <c r="BL150">
        <v>0</v>
      </c>
      <c r="BM150" t="s">
        <v>152</v>
      </c>
      <c r="BN150" t="s">
        <v>105</v>
      </c>
      <c r="BO150">
        <v>0</v>
      </c>
      <c r="BP150" t="s">
        <v>152</v>
      </c>
      <c r="BQ150" t="s">
        <v>105</v>
      </c>
      <c r="BR150">
        <v>0</v>
      </c>
      <c r="BS150" t="s">
        <v>152</v>
      </c>
      <c r="BT150" t="s">
        <v>105</v>
      </c>
      <c r="BU150">
        <v>0</v>
      </c>
      <c r="BV150" t="s">
        <v>152</v>
      </c>
      <c r="BW150" t="s">
        <v>105</v>
      </c>
      <c r="BX150">
        <v>0</v>
      </c>
      <c r="BY150" t="s">
        <v>152</v>
      </c>
      <c r="BZ150" t="s">
        <v>105</v>
      </c>
      <c r="CA150">
        <v>0</v>
      </c>
      <c r="CB150" t="s">
        <v>152</v>
      </c>
      <c r="CC150" t="s">
        <v>105</v>
      </c>
      <c r="CD150">
        <v>0</v>
      </c>
      <c r="CE150" t="s">
        <v>152</v>
      </c>
      <c r="CF150" t="s">
        <v>105</v>
      </c>
      <c r="CG150">
        <v>0</v>
      </c>
      <c r="CH150" t="s">
        <v>152</v>
      </c>
      <c r="CI150" t="s">
        <v>105</v>
      </c>
      <c r="CJ150">
        <v>0</v>
      </c>
      <c r="CK150" t="s">
        <v>152</v>
      </c>
      <c r="CL150" t="s">
        <v>105</v>
      </c>
      <c r="CM150">
        <v>0</v>
      </c>
      <c r="CN150" t="s">
        <v>152</v>
      </c>
      <c r="CO150" t="s">
        <v>105</v>
      </c>
      <c r="CP150">
        <v>0</v>
      </c>
      <c r="CQ150" t="s">
        <v>152</v>
      </c>
      <c r="CR150" t="s">
        <v>105</v>
      </c>
      <c r="CS150">
        <v>0</v>
      </c>
      <c r="CT150" t="s">
        <v>152</v>
      </c>
      <c r="CU150" t="s">
        <v>105</v>
      </c>
      <c r="CV150">
        <v>0</v>
      </c>
      <c r="CW150" t="s">
        <v>152</v>
      </c>
      <c r="CX150" t="s">
        <v>105</v>
      </c>
      <c r="CY150">
        <v>0</v>
      </c>
      <c r="CZ150" t="s">
        <v>152</v>
      </c>
      <c r="DA150" t="s">
        <v>105</v>
      </c>
      <c r="DB150">
        <v>0</v>
      </c>
      <c r="DC150" t="s">
        <v>152</v>
      </c>
      <c r="DD150" t="s">
        <v>105</v>
      </c>
      <c r="DE150">
        <v>0</v>
      </c>
      <c r="DF150" t="s">
        <v>152</v>
      </c>
      <c r="DG150" t="s">
        <v>105</v>
      </c>
      <c r="DH150">
        <v>0</v>
      </c>
      <c r="DI150" t="s">
        <v>152</v>
      </c>
      <c r="DJ150" t="s">
        <v>105</v>
      </c>
      <c r="DK150">
        <v>0</v>
      </c>
      <c r="DL150" t="s">
        <v>152</v>
      </c>
      <c r="DM150" t="s">
        <v>105</v>
      </c>
      <c r="DN150">
        <v>0</v>
      </c>
      <c r="DO150" t="s">
        <v>152</v>
      </c>
      <c r="DP150" t="s">
        <v>105</v>
      </c>
      <c r="DQ150">
        <v>0</v>
      </c>
      <c r="DR150" t="s">
        <v>152</v>
      </c>
      <c r="DS150" t="s">
        <v>105</v>
      </c>
      <c r="DT150">
        <v>0</v>
      </c>
      <c r="DU150" t="s">
        <v>152</v>
      </c>
      <c r="DV150" t="s">
        <v>105</v>
      </c>
      <c r="DW150">
        <v>0</v>
      </c>
      <c r="DX150" t="s">
        <v>152</v>
      </c>
      <c r="DY150" t="s">
        <v>105</v>
      </c>
      <c r="DZ150">
        <v>0</v>
      </c>
      <c r="EA150" t="s">
        <v>152</v>
      </c>
      <c r="EB150" t="s">
        <v>105</v>
      </c>
      <c r="EC150">
        <v>0</v>
      </c>
      <c r="ED150" t="s">
        <v>152</v>
      </c>
      <c r="EE150" t="s">
        <v>105</v>
      </c>
      <c r="EF150">
        <v>0</v>
      </c>
      <c r="EG150" t="s">
        <v>152</v>
      </c>
      <c r="EH150" t="s">
        <v>105</v>
      </c>
      <c r="EI150">
        <v>0</v>
      </c>
      <c r="EJ150" t="s">
        <v>152</v>
      </c>
      <c r="EK150" t="s">
        <v>105</v>
      </c>
      <c r="EL150">
        <v>2</v>
      </c>
      <c r="EM150" t="s">
        <v>152</v>
      </c>
      <c r="EN150" t="s">
        <v>105</v>
      </c>
      <c r="EO150">
        <v>2</v>
      </c>
      <c r="EP150" t="s">
        <v>152</v>
      </c>
      <c r="EQ150" t="s">
        <v>105</v>
      </c>
      <c r="ER150">
        <v>16</v>
      </c>
      <c r="ES150" t="s">
        <v>152</v>
      </c>
      <c r="ET150" t="s">
        <v>105</v>
      </c>
      <c r="EU150">
        <v>25</v>
      </c>
      <c r="EV150" t="s">
        <v>152</v>
      </c>
      <c r="EW150" t="s">
        <v>105</v>
      </c>
    </row>
    <row r="151" spans="1:153">
      <c r="A151">
        <v>0</v>
      </c>
      <c r="B151" t="s">
        <v>153</v>
      </c>
      <c r="C151" t="s">
        <v>105</v>
      </c>
      <c r="D151">
        <v>0</v>
      </c>
      <c r="E151" t="s">
        <v>153</v>
      </c>
      <c r="F151" t="s">
        <v>105</v>
      </c>
      <c r="G151">
        <v>0</v>
      </c>
      <c r="H151" t="s">
        <v>153</v>
      </c>
      <c r="I151" t="s">
        <v>105</v>
      </c>
      <c r="J151">
        <v>0</v>
      </c>
      <c r="K151" t="s">
        <v>153</v>
      </c>
      <c r="L151" t="s">
        <v>105</v>
      </c>
      <c r="M151">
        <v>0</v>
      </c>
      <c r="N151" t="s">
        <v>153</v>
      </c>
      <c r="O151" t="s">
        <v>105</v>
      </c>
      <c r="P151">
        <v>0</v>
      </c>
      <c r="Q151" t="s">
        <v>153</v>
      </c>
      <c r="R151" t="s">
        <v>105</v>
      </c>
      <c r="S151">
        <v>0</v>
      </c>
      <c r="T151" t="s">
        <v>153</v>
      </c>
      <c r="U151" t="s">
        <v>105</v>
      </c>
      <c r="V151">
        <v>0</v>
      </c>
      <c r="W151" t="s">
        <v>153</v>
      </c>
      <c r="X151" t="s">
        <v>105</v>
      </c>
      <c r="Y151">
        <v>0</v>
      </c>
      <c r="Z151" t="s">
        <v>153</v>
      </c>
      <c r="AA151" t="s">
        <v>105</v>
      </c>
      <c r="AB151">
        <v>0</v>
      </c>
      <c r="AC151" t="s">
        <v>153</v>
      </c>
      <c r="AD151" t="s">
        <v>105</v>
      </c>
      <c r="AE151">
        <v>0</v>
      </c>
      <c r="AF151" t="s">
        <v>153</v>
      </c>
      <c r="AG151" t="s">
        <v>105</v>
      </c>
      <c r="AH151">
        <v>0</v>
      </c>
      <c r="AI151" t="s">
        <v>153</v>
      </c>
      <c r="AJ151" t="s">
        <v>105</v>
      </c>
      <c r="AK151">
        <v>0</v>
      </c>
      <c r="AL151" t="s">
        <v>153</v>
      </c>
      <c r="AM151" t="s">
        <v>105</v>
      </c>
      <c r="AN151">
        <v>0</v>
      </c>
      <c r="AO151" t="s">
        <v>153</v>
      </c>
      <c r="AP151" t="s">
        <v>105</v>
      </c>
      <c r="AQ151">
        <v>0</v>
      </c>
      <c r="AR151" t="s">
        <v>153</v>
      </c>
      <c r="AS151" t="s">
        <v>105</v>
      </c>
      <c r="AT151">
        <v>0</v>
      </c>
      <c r="AU151" t="s">
        <v>153</v>
      </c>
      <c r="AV151" t="s">
        <v>105</v>
      </c>
      <c r="AW151">
        <v>0</v>
      </c>
      <c r="AX151" t="s">
        <v>153</v>
      </c>
      <c r="AY151" t="s">
        <v>105</v>
      </c>
      <c r="AZ151">
        <v>0</v>
      </c>
      <c r="BA151" t="s">
        <v>153</v>
      </c>
      <c r="BB151" t="s">
        <v>105</v>
      </c>
      <c r="BC151">
        <v>0</v>
      </c>
      <c r="BD151" t="s">
        <v>153</v>
      </c>
      <c r="BE151" t="s">
        <v>105</v>
      </c>
      <c r="BF151">
        <v>0</v>
      </c>
      <c r="BG151" t="s">
        <v>153</v>
      </c>
      <c r="BH151" t="s">
        <v>105</v>
      </c>
      <c r="BI151">
        <v>0</v>
      </c>
      <c r="BJ151" t="s">
        <v>153</v>
      </c>
      <c r="BK151" t="s">
        <v>105</v>
      </c>
      <c r="BL151">
        <v>0</v>
      </c>
      <c r="BM151" t="s">
        <v>153</v>
      </c>
      <c r="BN151" t="s">
        <v>105</v>
      </c>
      <c r="BO151">
        <v>0</v>
      </c>
      <c r="BP151" t="s">
        <v>153</v>
      </c>
      <c r="BQ151" t="s">
        <v>105</v>
      </c>
      <c r="BR151">
        <v>0</v>
      </c>
      <c r="BS151" t="s">
        <v>153</v>
      </c>
      <c r="BT151" t="s">
        <v>105</v>
      </c>
      <c r="BU151">
        <v>0</v>
      </c>
      <c r="BV151" t="s">
        <v>153</v>
      </c>
      <c r="BW151" t="s">
        <v>105</v>
      </c>
      <c r="BX151">
        <v>0</v>
      </c>
      <c r="BY151" t="s">
        <v>153</v>
      </c>
      <c r="BZ151" t="s">
        <v>105</v>
      </c>
      <c r="CA151">
        <v>0</v>
      </c>
      <c r="CB151" t="s">
        <v>153</v>
      </c>
      <c r="CC151" t="s">
        <v>105</v>
      </c>
      <c r="CD151">
        <v>0</v>
      </c>
      <c r="CE151" t="s">
        <v>153</v>
      </c>
      <c r="CF151" t="s">
        <v>105</v>
      </c>
      <c r="CG151">
        <v>0</v>
      </c>
      <c r="CH151" t="s">
        <v>153</v>
      </c>
      <c r="CI151" t="s">
        <v>105</v>
      </c>
      <c r="CJ151">
        <v>0</v>
      </c>
      <c r="CK151" t="s">
        <v>153</v>
      </c>
      <c r="CL151" t="s">
        <v>105</v>
      </c>
      <c r="CM151">
        <v>0</v>
      </c>
      <c r="CN151" t="s">
        <v>153</v>
      </c>
      <c r="CO151" t="s">
        <v>105</v>
      </c>
      <c r="CP151">
        <v>0</v>
      </c>
      <c r="CQ151" t="s">
        <v>153</v>
      </c>
      <c r="CR151" t="s">
        <v>105</v>
      </c>
      <c r="CS151">
        <v>0</v>
      </c>
      <c r="CT151" t="s">
        <v>153</v>
      </c>
      <c r="CU151" t="s">
        <v>105</v>
      </c>
      <c r="CV151">
        <v>0</v>
      </c>
      <c r="CW151" t="s">
        <v>153</v>
      </c>
      <c r="CX151" t="s">
        <v>105</v>
      </c>
      <c r="CY151">
        <v>0</v>
      </c>
      <c r="CZ151" t="s">
        <v>153</v>
      </c>
      <c r="DA151" t="s">
        <v>105</v>
      </c>
      <c r="DB151">
        <v>0</v>
      </c>
      <c r="DC151" t="s">
        <v>153</v>
      </c>
      <c r="DD151" t="s">
        <v>105</v>
      </c>
      <c r="DE151">
        <v>0</v>
      </c>
      <c r="DF151" t="s">
        <v>153</v>
      </c>
      <c r="DG151" t="s">
        <v>105</v>
      </c>
      <c r="DH151">
        <v>0</v>
      </c>
      <c r="DI151" t="s">
        <v>153</v>
      </c>
      <c r="DJ151" t="s">
        <v>105</v>
      </c>
      <c r="DK151">
        <v>0</v>
      </c>
      <c r="DL151" t="s">
        <v>153</v>
      </c>
      <c r="DM151" t="s">
        <v>105</v>
      </c>
      <c r="DN151">
        <v>0</v>
      </c>
      <c r="DO151" t="s">
        <v>153</v>
      </c>
      <c r="DP151" t="s">
        <v>105</v>
      </c>
      <c r="DQ151">
        <v>0</v>
      </c>
      <c r="DR151" t="s">
        <v>153</v>
      </c>
      <c r="DS151" t="s">
        <v>105</v>
      </c>
      <c r="DT151">
        <v>0</v>
      </c>
      <c r="DU151" t="s">
        <v>153</v>
      </c>
      <c r="DV151" t="s">
        <v>105</v>
      </c>
      <c r="DW151">
        <v>0</v>
      </c>
      <c r="DX151" t="s">
        <v>153</v>
      </c>
      <c r="DY151" t="s">
        <v>105</v>
      </c>
      <c r="DZ151">
        <v>0</v>
      </c>
      <c r="EA151" t="s">
        <v>153</v>
      </c>
      <c r="EB151" t="s">
        <v>105</v>
      </c>
      <c r="EC151">
        <v>0</v>
      </c>
      <c r="ED151" t="s">
        <v>153</v>
      </c>
      <c r="EE151" t="s">
        <v>105</v>
      </c>
      <c r="EF151">
        <v>0</v>
      </c>
      <c r="EG151" t="s">
        <v>153</v>
      </c>
      <c r="EH151" t="s">
        <v>105</v>
      </c>
      <c r="EI151">
        <v>0</v>
      </c>
      <c r="EJ151" t="s">
        <v>153</v>
      </c>
      <c r="EK151" t="s">
        <v>105</v>
      </c>
      <c r="EL151">
        <v>0</v>
      </c>
      <c r="EM151" t="s">
        <v>153</v>
      </c>
      <c r="EN151" t="s">
        <v>105</v>
      </c>
      <c r="EO151">
        <v>1</v>
      </c>
      <c r="EP151" t="s">
        <v>153</v>
      </c>
      <c r="EQ151" t="s">
        <v>105</v>
      </c>
      <c r="ER151">
        <v>1</v>
      </c>
      <c r="ES151" t="s">
        <v>153</v>
      </c>
      <c r="ET151" t="s">
        <v>105</v>
      </c>
      <c r="EU151">
        <v>6</v>
      </c>
      <c r="EV151" t="s">
        <v>153</v>
      </c>
      <c r="EW151" t="s">
        <v>105</v>
      </c>
    </row>
    <row r="152" spans="1:153">
      <c r="A152">
        <v>0</v>
      </c>
      <c r="B152" t="s">
        <v>154</v>
      </c>
      <c r="C152" t="s">
        <v>105</v>
      </c>
      <c r="D152">
        <v>0</v>
      </c>
      <c r="E152" t="s">
        <v>154</v>
      </c>
      <c r="F152" t="s">
        <v>105</v>
      </c>
      <c r="G152">
        <v>0</v>
      </c>
      <c r="H152" t="s">
        <v>154</v>
      </c>
      <c r="I152" t="s">
        <v>105</v>
      </c>
      <c r="J152">
        <v>0</v>
      </c>
      <c r="K152" t="s">
        <v>154</v>
      </c>
      <c r="L152" t="s">
        <v>105</v>
      </c>
      <c r="M152">
        <v>0</v>
      </c>
      <c r="N152" t="s">
        <v>154</v>
      </c>
      <c r="O152" t="s">
        <v>105</v>
      </c>
      <c r="P152">
        <v>0</v>
      </c>
      <c r="Q152" t="s">
        <v>154</v>
      </c>
      <c r="R152" t="s">
        <v>105</v>
      </c>
      <c r="S152">
        <v>0</v>
      </c>
      <c r="T152" t="s">
        <v>154</v>
      </c>
      <c r="U152" t="s">
        <v>105</v>
      </c>
      <c r="V152">
        <v>0</v>
      </c>
      <c r="W152" t="s">
        <v>154</v>
      </c>
      <c r="X152" t="s">
        <v>105</v>
      </c>
      <c r="Y152">
        <v>0</v>
      </c>
      <c r="Z152" t="s">
        <v>154</v>
      </c>
      <c r="AA152" t="s">
        <v>105</v>
      </c>
      <c r="AB152">
        <v>0</v>
      </c>
      <c r="AC152" t="s">
        <v>154</v>
      </c>
      <c r="AD152" t="s">
        <v>105</v>
      </c>
      <c r="AE152">
        <v>0</v>
      </c>
      <c r="AF152" t="s">
        <v>154</v>
      </c>
      <c r="AG152" t="s">
        <v>105</v>
      </c>
      <c r="AH152">
        <v>0</v>
      </c>
      <c r="AI152" t="s">
        <v>154</v>
      </c>
      <c r="AJ152" t="s">
        <v>105</v>
      </c>
      <c r="AK152">
        <v>0</v>
      </c>
      <c r="AL152" t="s">
        <v>154</v>
      </c>
      <c r="AM152" t="s">
        <v>105</v>
      </c>
      <c r="AN152">
        <v>0</v>
      </c>
      <c r="AO152" t="s">
        <v>154</v>
      </c>
      <c r="AP152" t="s">
        <v>105</v>
      </c>
      <c r="AQ152">
        <v>0</v>
      </c>
      <c r="AR152" t="s">
        <v>154</v>
      </c>
      <c r="AS152" t="s">
        <v>105</v>
      </c>
      <c r="AT152">
        <v>0</v>
      </c>
      <c r="AU152" t="s">
        <v>154</v>
      </c>
      <c r="AV152" t="s">
        <v>105</v>
      </c>
      <c r="AW152">
        <v>0</v>
      </c>
      <c r="AX152" t="s">
        <v>154</v>
      </c>
      <c r="AY152" t="s">
        <v>105</v>
      </c>
      <c r="AZ152">
        <v>0</v>
      </c>
      <c r="BA152" t="s">
        <v>154</v>
      </c>
      <c r="BB152" t="s">
        <v>105</v>
      </c>
      <c r="BC152">
        <v>0</v>
      </c>
      <c r="BD152" t="s">
        <v>154</v>
      </c>
      <c r="BE152" t="s">
        <v>105</v>
      </c>
      <c r="BF152">
        <v>0</v>
      </c>
      <c r="BG152" t="s">
        <v>154</v>
      </c>
      <c r="BH152" t="s">
        <v>105</v>
      </c>
      <c r="BI152">
        <v>0</v>
      </c>
      <c r="BJ152" t="s">
        <v>154</v>
      </c>
      <c r="BK152" t="s">
        <v>105</v>
      </c>
      <c r="BL152">
        <v>0</v>
      </c>
      <c r="BM152" t="s">
        <v>154</v>
      </c>
      <c r="BN152" t="s">
        <v>105</v>
      </c>
      <c r="BO152">
        <v>0</v>
      </c>
      <c r="BP152" t="s">
        <v>154</v>
      </c>
      <c r="BQ152" t="s">
        <v>105</v>
      </c>
      <c r="BR152">
        <v>0</v>
      </c>
      <c r="BS152" t="s">
        <v>154</v>
      </c>
      <c r="BT152" t="s">
        <v>105</v>
      </c>
      <c r="BU152">
        <v>0</v>
      </c>
      <c r="BV152" t="s">
        <v>154</v>
      </c>
      <c r="BW152" t="s">
        <v>105</v>
      </c>
      <c r="BX152">
        <v>0</v>
      </c>
      <c r="BY152" t="s">
        <v>154</v>
      </c>
      <c r="BZ152" t="s">
        <v>105</v>
      </c>
      <c r="CA152">
        <v>0</v>
      </c>
      <c r="CB152" t="s">
        <v>154</v>
      </c>
      <c r="CC152" t="s">
        <v>105</v>
      </c>
      <c r="CD152">
        <v>0</v>
      </c>
      <c r="CE152" t="s">
        <v>154</v>
      </c>
      <c r="CF152" t="s">
        <v>105</v>
      </c>
      <c r="CG152">
        <v>0</v>
      </c>
      <c r="CH152" t="s">
        <v>154</v>
      </c>
      <c r="CI152" t="s">
        <v>105</v>
      </c>
      <c r="CJ152">
        <v>0</v>
      </c>
      <c r="CK152" t="s">
        <v>154</v>
      </c>
      <c r="CL152" t="s">
        <v>105</v>
      </c>
      <c r="CM152">
        <v>0</v>
      </c>
      <c r="CN152" t="s">
        <v>154</v>
      </c>
      <c r="CO152" t="s">
        <v>105</v>
      </c>
      <c r="CP152">
        <v>0</v>
      </c>
      <c r="CQ152" t="s">
        <v>154</v>
      </c>
      <c r="CR152" t="s">
        <v>105</v>
      </c>
      <c r="CS152">
        <v>0</v>
      </c>
      <c r="CT152" t="s">
        <v>154</v>
      </c>
      <c r="CU152" t="s">
        <v>105</v>
      </c>
      <c r="CV152">
        <v>0</v>
      </c>
      <c r="CW152" t="s">
        <v>154</v>
      </c>
      <c r="CX152" t="s">
        <v>105</v>
      </c>
      <c r="CY152">
        <v>0</v>
      </c>
      <c r="CZ152" t="s">
        <v>154</v>
      </c>
      <c r="DA152" t="s">
        <v>105</v>
      </c>
      <c r="DB152">
        <v>0</v>
      </c>
      <c r="DC152" t="s">
        <v>154</v>
      </c>
      <c r="DD152" t="s">
        <v>105</v>
      </c>
      <c r="DE152">
        <v>0</v>
      </c>
      <c r="DF152" t="s">
        <v>154</v>
      </c>
      <c r="DG152" t="s">
        <v>105</v>
      </c>
      <c r="DH152">
        <v>0</v>
      </c>
      <c r="DI152" t="s">
        <v>154</v>
      </c>
      <c r="DJ152" t="s">
        <v>105</v>
      </c>
      <c r="DK152">
        <v>0</v>
      </c>
      <c r="DL152" t="s">
        <v>154</v>
      </c>
      <c r="DM152" t="s">
        <v>105</v>
      </c>
      <c r="DN152">
        <v>0</v>
      </c>
      <c r="DO152" t="s">
        <v>154</v>
      </c>
      <c r="DP152" t="s">
        <v>105</v>
      </c>
      <c r="DQ152">
        <v>0</v>
      </c>
      <c r="DR152" t="s">
        <v>154</v>
      </c>
      <c r="DS152" t="s">
        <v>105</v>
      </c>
      <c r="DT152">
        <v>0</v>
      </c>
      <c r="DU152" t="s">
        <v>154</v>
      </c>
      <c r="DV152" t="s">
        <v>105</v>
      </c>
      <c r="DW152">
        <v>0</v>
      </c>
      <c r="DX152" t="s">
        <v>154</v>
      </c>
      <c r="DY152" t="s">
        <v>105</v>
      </c>
      <c r="DZ152">
        <v>0</v>
      </c>
      <c r="EA152" t="s">
        <v>154</v>
      </c>
      <c r="EB152" t="s">
        <v>105</v>
      </c>
      <c r="EC152">
        <v>0</v>
      </c>
      <c r="ED152" t="s">
        <v>154</v>
      </c>
      <c r="EE152" t="s">
        <v>105</v>
      </c>
      <c r="EF152">
        <v>0</v>
      </c>
      <c r="EG152" t="s">
        <v>154</v>
      </c>
      <c r="EH152" t="s">
        <v>105</v>
      </c>
      <c r="EI152">
        <v>0</v>
      </c>
      <c r="EJ152" t="s">
        <v>154</v>
      </c>
      <c r="EK152" t="s">
        <v>105</v>
      </c>
      <c r="EL152">
        <v>1</v>
      </c>
      <c r="EM152" t="s">
        <v>154</v>
      </c>
      <c r="EN152" t="s">
        <v>105</v>
      </c>
      <c r="EO152">
        <v>1</v>
      </c>
      <c r="EP152" t="s">
        <v>154</v>
      </c>
      <c r="EQ152" t="s">
        <v>105</v>
      </c>
      <c r="ER152">
        <v>1</v>
      </c>
      <c r="ES152" t="s">
        <v>154</v>
      </c>
      <c r="ET152" t="s">
        <v>105</v>
      </c>
      <c r="EU152">
        <v>5</v>
      </c>
      <c r="EV152" t="s">
        <v>154</v>
      </c>
      <c r="EW152" t="s">
        <v>105</v>
      </c>
    </row>
    <row r="153" spans="1:153">
      <c r="A153">
        <v>0</v>
      </c>
      <c r="B153" t="s">
        <v>155</v>
      </c>
      <c r="C153" t="s">
        <v>105</v>
      </c>
      <c r="D153">
        <v>0</v>
      </c>
      <c r="E153" t="s">
        <v>155</v>
      </c>
      <c r="F153" t="s">
        <v>105</v>
      </c>
      <c r="G153">
        <v>0</v>
      </c>
      <c r="H153" t="s">
        <v>155</v>
      </c>
      <c r="I153" t="s">
        <v>105</v>
      </c>
      <c r="J153">
        <v>0</v>
      </c>
      <c r="K153" t="s">
        <v>155</v>
      </c>
      <c r="L153" t="s">
        <v>105</v>
      </c>
      <c r="M153">
        <v>0</v>
      </c>
      <c r="N153" t="s">
        <v>155</v>
      </c>
      <c r="O153" t="s">
        <v>105</v>
      </c>
      <c r="P153">
        <v>0</v>
      </c>
      <c r="Q153" t="s">
        <v>155</v>
      </c>
      <c r="R153" t="s">
        <v>105</v>
      </c>
      <c r="S153">
        <v>0</v>
      </c>
      <c r="T153" t="s">
        <v>155</v>
      </c>
      <c r="U153" t="s">
        <v>105</v>
      </c>
      <c r="V153">
        <v>0</v>
      </c>
      <c r="W153" t="s">
        <v>155</v>
      </c>
      <c r="X153" t="s">
        <v>105</v>
      </c>
      <c r="Y153">
        <v>0</v>
      </c>
      <c r="Z153" t="s">
        <v>155</v>
      </c>
      <c r="AA153" t="s">
        <v>105</v>
      </c>
      <c r="AB153">
        <v>0</v>
      </c>
      <c r="AC153" t="s">
        <v>155</v>
      </c>
      <c r="AD153" t="s">
        <v>105</v>
      </c>
      <c r="AE153">
        <v>0</v>
      </c>
      <c r="AF153" t="s">
        <v>155</v>
      </c>
      <c r="AG153" t="s">
        <v>105</v>
      </c>
      <c r="AH153">
        <v>0</v>
      </c>
      <c r="AI153" t="s">
        <v>155</v>
      </c>
      <c r="AJ153" t="s">
        <v>105</v>
      </c>
      <c r="AK153">
        <v>0</v>
      </c>
      <c r="AL153" t="s">
        <v>155</v>
      </c>
      <c r="AM153" t="s">
        <v>105</v>
      </c>
      <c r="AN153">
        <v>0</v>
      </c>
      <c r="AO153" t="s">
        <v>155</v>
      </c>
      <c r="AP153" t="s">
        <v>105</v>
      </c>
      <c r="AQ153">
        <v>0</v>
      </c>
      <c r="AR153" t="s">
        <v>155</v>
      </c>
      <c r="AS153" t="s">
        <v>105</v>
      </c>
      <c r="AT153">
        <v>0</v>
      </c>
      <c r="AU153" t="s">
        <v>155</v>
      </c>
      <c r="AV153" t="s">
        <v>105</v>
      </c>
      <c r="AW153">
        <v>0</v>
      </c>
      <c r="AX153" t="s">
        <v>155</v>
      </c>
      <c r="AY153" t="s">
        <v>105</v>
      </c>
      <c r="AZ153">
        <v>0</v>
      </c>
      <c r="BA153" t="s">
        <v>155</v>
      </c>
      <c r="BB153" t="s">
        <v>105</v>
      </c>
      <c r="BC153">
        <v>0</v>
      </c>
      <c r="BD153" t="s">
        <v>155</v>
      </c>
      <c r="BE153" t="s">
        <v>105</v>
      </c>
      <c r="BF153">
        <v>0</v>
      </c>
      <c r="BG153" t="s">
        <v>155</v>
      </c>
      <c r="BH153" t="s">
        <v>105</v>
      </c>
      <c r="BI153">
        <v>0</v>
      </c>
      <c r="BJ153" t="s">
        <v>155</v>
      </c>
      <c r="BK153" t="s">
        <v>105</v>
      </c>
      <c r="BL153">
        <v>0</v>
      </c>
      <c r="BM153" t="s">
        <v>155</v>
      </c>
      <c r="BN153" t="s">
        <v>105</v>
      </c>
      <c r="BO153">
        <v>0</v>
      </c>
      <c r="BP153" t="s">
        <v>155</v>
      </c>
      <c r="BQ153" t="s">
        <v>105</v>
      </c>
      <c r="BR153">
        <v>0</v>
      </c>
      <c r="BS153" t="s">
        <v>155</v>
      </c>
      <c r="BT153" t="s">
        <v>105</v>
      </c>
      <c r="BU153">
        <v>0</v>
      </c>
      <c r="BV153" t="s">
        <v>155</v>
      </c>
      <c r="BW153" t="s">
        <v>105</v>
      </c>
      <c r="BX153">
        <v>0</v>
      </c>
      <c r="BY153" t="s">
        <v>155</v>
      </c>
      <c r="BZ153" t="s">
        <v>105</v>
      </c>
      <c r="CA153">
        <v>0</v>
      </c>
      <c r="CB153" t="s">
        <v>155</v>
      </c>
      <c r="CC153" t="s">
        <v>105</v>
      </c>
      <c r="CD153">
        <v>0</v>
      </c>
      <c r="CE153" t="s">
        <v>155</v>
      </c>
      <c r="CF153" t="s">
        <v>105</v>
      </c>
      <c r="CG153">
        <v>0</v>
      </c>
      <c r="CH153" t="s">
        <v>155</v>
      </c>
      <c r="CI153" t="s">
        <v>105</v>
      </c>
      <c r="CJ153">
        <v>0</v>
      </c>
      <c r="CK153" t="s">
        <v>155</v>
      </c>
      <c r="CL153" t="s">
        <v>105</v>
      </c>
      <c r="CM153">
        <v>0</v>
      </c>
      <c r="CN153" t="s">
        <v>155</v>
      </c>
      <c r="CO153" t="s">
        <v>105</v>
      </c>
      <c r="CP153">
        <v>0</v>
      </c>
      <c r="CQ153" t="s">
        <v>155</v>
      </c>
      <c r="CR153" t="s">
        <v>105</v>
      </c>
      <c r="CS153">
        <v>0</v>
      </c>
      <c r="CT153" t="s">
        <v>155</v>
      </c>
      <c r="CU153" t="s">
        <v>105</v>
      </c>
      <c r="CV153">
        <v>0</v>
      </c>
      <c r="CW153" t="s">
        <v>155</v>
      </c>
      <c r="CX153" t="s">
        <v>105</v>
      </c>
      <c r="CY153">
        <v>0</v>
      </c>
      <c r="CZ153" t="s">
        <v>155</v>
      </c>
      <c r="DA153" t="s">
        <v>105</v>
      </c>
      <c r="DB153">
        <v>0</v>
      </c>
      <c r="DC153" t="s">
        <v>155</v>
      </c>
      <c r="DD153" t="s">
        <v>105</v>
      </c>
      <c r="DE153">
        <v>0</v>
      </c>
      <c r="DF153" t="s">
        <v>155</v>
      </c>
      <c r="DG153" t="s">
        <v>105</v>
      </c>
      <c r="DH153">
        <v>0</v>
      </c>
      <c r="DI153" t="s">
        <v>155</v>
      </c>
      <c r="DJ153" t="s">
        <v>105</v>
      </c>
      <c r="DK153">
        <v>0</v>
      </c>
      <c r="DL153" t="s">
        <v>155</v>
      </c>
      <c r="DM153" t="s">
        <v>105</v>
      </c>
      <c r="DN153">
        <v>0</v>
      </c>
      <c r="DO153" t="s">
        <v>155</v>
      </c>
      <c r="DP153" t="s">
        <v>105</v>
      </c>
      <c r="DQ153">
        <v>0</v>
      </c>
      <c r="DR153" t="s">
        <v>155</v>
      </c>
      <c r="DS153" t="s">
        <v>105</v>
      </c>
      <c r="DT153">
        <v>0</v>
      </c>
      <c r="DU153" t="s">
        <v>155</v>
      </c>
      <c r="DV153" t="s">
        <v>105</v>
      </c>
      <c r="DW153">
        <v>0</v>
      </c>
      <c r="DX153" t="s">
        <v>155</v>
      </c>
      <c r="DY153" t="s">
        <v>105</v>
      </c>
      <c r="DZ153">
        <v>0</v>
      </c>
      <c r="EA153" t="s">
        <v>155</v>
      </c>
      <c r="EB153" t="s">
        <v>105</v>
      </c>
      <c r="EC153">
        <v>0</v>
      </c>
      <c r="ED153" t="s">
        <v>155</v>
      </c>
      <c r="EE153" t="s">
        <v>105</v>
      </c>
      <c r="EF153">
        <v>0</v>
      </c>
      <c r="EG153" t="s">
        <v>155</v>
      </c>
      <c r="EH153" t="s">
        <v>105</v>
      </c>
      <c r="EI153">
        <v>0</v>
      </c>
      <c r="EJ153" t="s">
        <v>155</v>
      </c>
      <c r="EK153" t="s">
        <v>105</v>
      </c>
      <c r="EL153">
        <v>3</v>
      </c>
      <c r="EM153" t="s">
        <v>155</v>
      </c>
      <c r="EN153" t="s">
        <v>105</v>
      </c>
      <c r="EO153">
        <v>5</v>
      </c>
      <c r="EP153" t="s">
        <v>155</v>
      </c>
      <c r="EQ153" t="s">
        <v>105</v>
      </c>
      <c r="ER153">
        <v>10</v>
      </c>
      <c r="ES153" t="s">
        <v>155</v>
      </c>
      <c r="ET153" t="s">
        <v>105</v>
      </c>
      <c r="EU153">
        <v>10</v>
      </c>
      <c r="EV153" t="s">
        <v>155</v>
      </c>
      <c r="EW153" t="s">
        <v>105</v>
      </c>
    </row>
    <row r="154" spans="1:153">
      <c r="A154">
        <v>0</v>
      </c>
      <c r="B154" t="s">
        <v>156</v>
      </c>
      <c r="C154" t="s">
        <v>105</v>
      </c>
      <c r="D154">
        <v>0</v>
      </c>
      <c r="E154" t="s">
        <v>156</v>
      </c>
      <c r="F154" t="s">
        <v>105</v>
      </c>
      <c r="G154">
        <v>0</v>
      </c>
      <c r="H154" t="s">
        <v>156</v>
      </c>
      <c r="I154" t="s">
        <v>105</v>
      </c>
      <c r="J154">
        <v>0</v>
      </c>
      <c r="K154" t="s">
        <v>156</v>
      </c>
      <c r="L154" t="s">
        <v>105</v>
      </c>
      <c r="M154">
        <v>0</v>
      </c>
      <c r="N154" t="s">
        <v>156</v>
      </c>
      <c r="O154" t="s">
        <v>105</v>
      </c>
      <c r="P154">
        <v>0</v>
      </c>
      <c r="Q154" t="s">
        <v>156</v>
      </c>
      <c r="R154" t="s">
        <v>105</v>
      </c>
      <c r="S154">
        <v>0</v>
      </c>
      <c r="T154" t="s">
        <v>156</v>
      </c>
      <c r="U154" t="s">
        <v>105</v>
      </c>
      <c r="V154">
        <v>0</v>
      </c>
      <c r="W154" t="s">
        <v>156</v>
      </c>
      <c r="X154" t="s">
        <v>105</v>
      </c>
      <c r="Y154">
        <v>0</v>
      </c>
      <c r="Z154" t="s">
        <v>156</v>
      </c>
      <c r="AA154" t="s">
        <v>105</v>
      </c>
      <c r="AB154">
        <v>0</v>
      </c>
      <c r="AC154" t="s">
        <v>156</v>
      </c>
      <c r="AD154" t="s">
        <v>105</v>
      </c>
      <c r="AE154">
        <v>0</v>
      </c>
      <c r="AF154" t="s">
        <v>156</v>
      </c>
      <c r="AG154" t="s">
        <v>105</v>
      </c>
      <c r="AH154">
        <v>0</v>
      </c>
      <c r="AI154" t="s">
        <v>156</v>
      </c>
      <c r="AJ154" t="s">
        <v>105</v>
      </c>
      <c r="AK154">
        <v>0</v>
      </c>
      <c r="AL154" t="s">
        <v>156</v>
      </c>
      <c r="AM154" t="s">
        <v>105</v>
      </c>
      <c r="AN154">
        <v>0</v>
      </c>
      <c r="AO154" t="s">
        <v>156</v>
      </c>
      <c r="AP154" t="s">
        <v>105</v>
      </c>
      <c r="AQ154">
        <v>0</v>
      </c>
      <c r="AR154" t="s">
        <v>156</v>
      </c>
      <c r="AS154" t="s">
        <v>105</v>
      </c>
      <c r="AT154">
        <v>0</v>
      </c>
      <c r="AU154" t="s">
        <v>156</v>
      </c>
      <c r="AV154" t="s">
        <v>105</v>
      </c>
      <c r="AW154">
        <v>0</v>
      </c>
      <c r="AX154" t="s">
        <v>156</v>
      </c>
      <c r="AY154" t="s">
        <v>105</v>
      </c>
      <c r="AZ154">
        <v>0</v>
      </c>
      <c r="BA154" t="s">
        <v>156</v>
      </c>
      <c r="BB154" t="s">
        <v>105</v>
      </c>
      <c r="BC154">
        <v>0</v>
      </c>
      <c r="BD154" t="s">
        <v>156</v>
      </c>
      <c r="BE154" t="s">
        <v>105</v>
      </c>
      <c r="BF154">
        <v>0</v>
      </c>
      <c r="BG154" t="s">
        <v>156</v>
      </c>
      <c r="BH154" t="s">
        <v>105</v>
      </c>
      <c r="BI154">
        <v>0</v>
      </c>
      <c r="BJ154" t="s">
        <v>156</v>
      </c>
      <c r="BK154" t="s">
        <v>105</v>
      </c>
      <c r="BL154">
        <v>0</v>
      </c>
      <c r="BM154" t="s">
        <v>156</v>
      </c>
      <c r="BN154" t="s">
        <v>105</v>
      </c>
      <c r="BO154">
        <v>0</v>
      </c>
      <c r="BP154" t="s">
        <v>156</v>
      </c>
      <c r="BQ154" t="s">
        <v>105</v>
      </c>
      <c r="BR154">
        <v>0</v>
      </c>
      <c r="BS154" t="s">
        <v>156</v>
      </c>
      <c r="BT154" t="s">
        <v>105</v>
      </c>
      <c r="BU154">
        <v>0</v>
      </c>
      <c r="BV154" t="s">
        <v>156</v>
      </c>
      <c r="BW154" t="s">
        <v>105</v>
      </c>
      <c r="BX154">
        <v>0</v>
      </c>
      <c r="BY154" t="s">
        <v>156</v>
      </c>
      <c r="BZ154" t="s">
        <v>105</v>
      </c>
      <c r="CA154">
        <v>0</v>
      </c>
      <c r="CB154" t="s">
        <v>156</v>
      </c>
      <c r="CC154" t="s">
        <v>105</v>
      </c>
      <c r="CD154">
        <v>0</v>
      </c>
      <c r="CE154" t="s">
        <v>156</v>
      </c>
      <c r="CF154" t="s">
        <v>105</v>
      </c>
      <c r="CG154">
        <v>0</v>
      </c>
      <c r="CH154" t="s">
        <v>156</v>
      </c>
      <c r="CI154" t="s">
        <v>105</v>
      </c>
      <c r="CJ154">
        <v>0</v>
      </c>
      <c r="CK154" t="s">
        <v>156</v>
      </c>
      <c r="CL154" t="s">
        <v>105</v>
      </c>
      <c r="CM154">
        <v>0</v>
      </c>
      <c r="CN154" t="s">
        <v>156</v>
      </c>
      <c r="CO154" t="s">
        <v>105</v>
      </c>
      <c r="CP154">
        <v>0</v>
      </c>
      <c r="CQ154" t="s">
        <v>156</v>
      </c>
      <c r="CR154" t="s">
        <v>105</v>
      </c>
      <c r="CS154">
        <v>0</v>
      </c>
      <c r="CT154" t="s">
        <v>156</v>
      </c>
      <c r="CU154" t="s">
        <v>105</v>
      </c>
      <c r="CV154">
        <v>0</v>
      </c>
      <c r="CW154" t="s">
        <v>156</v>
      </c>
      <c r="CX154" t="s">
        <v>105</v>
      </c>
      <c r="CY154">
        <v>0</v>
      </c>
      <c r="CZ154" t="s">
        <v>156</v>
      </c>
      <c r="DA154" t="s">
        <v>105</v>
      </c>
      <c r="DB154">
        <v>0</v>
      </c>
      <c r="DC154" t="s">
        <v>156</v>
      </c>
      <c r="DD154" t="s">
        <v>105</v>
      </c>
      <c r="DE154">
        <v>0</v>
      </c>
      <c r="DF154" t="s">
        <v>156</v>
      </c>
      <c r="DG154" t="s">
        <v>105</v>
      </c>
      <c r="DH154">
        <v>0</v>
      </c>
      <c r="DI154" t="s">
        <v>156</v>
      </c>
      <c r="DJ154" t="s">
        <v>105</v>
      </c>
      <c r="DK154">
        <v>0</v>
      </c>
      <c r="DL154" t="s">
        <v>156</v>
      </c>
      <c r="DM154" t="s">
        <v>105</v>
      </c>
      <c r="DN154">
        <v>0</v>
      </c>
      <c r="DO154" t="s">
        <v>156</v>
      </c>
      <c r="DP154" t="s">
        <v>105</v>
      </c>
      <c r="DQ154">
        <v>0</v>
      </c>
      <c r="DR154" t="s">
        <v>156</v>
      </c>
      <c r="DS154" t="s">
        <v>105</v>
      </c>
      <c r="DT154">
        <v>0</v>
      </c>
      <c r="DU154" t="s">
        <v>156</v>
      </c>
      <c r="DV154" t="s">
        <v>105</v>
      </c>
      <c r="DW154">
        <v>0</v>
      </c>
      <c r="DX154" t="s">
        <v>156</v>
      </c>
      <c r="DY154" t="s">
        <v>105</v>
      </c>
      <c r="DZ154">
        <v>0</v>
      </c>
      <c r="EA154" t="s">
        <v>156</v>
      </c>
      <c r="EB154" t="s">
        <v>105</v>
      </c>
      <c r="EC154">
        <v>0</v>
      </c>
      <c r="ED154" t="s">
        <v>156</v>
      </c>
      <c r="EE154" t="s">
        <v>105</v>
      </c>
      <c r="EF154">
        <v>0</v>
      </c>
      <c r="EG154" t="s">
        <v>156</v>
      </c>
      <c r="EH154" t="s">
        <v>105</v>
      </c>
      <c r="EI154">
        <v>0</v>
      </c>
      <c r="EJ154" t="s">
        <v>156</v>
      </c>
      <c r="EK154" t="s">
        <v>105</v>
      </c>
      <c r="EL154">
        <v>0</v>
      </c>
      <c r="EM154" t="s">
        <v>156</v>
      </c>
      <c r="EN154" t="s">
        <v>105</v>
      </c>
      <c r="EO154">
        <v>1</v>
      </c>
      <c r="EP154" t="s">
        <v>156</v>
      </c>
      <c r="EQ154" t="s">
        <v>105</v>
      </c>
      <c r="ER154">
        <v>1</v>
      </c>
      <c r="ES154" t="s">
        <v>156</v>
      </c>
      <c r="ET154" t="s">
        <v>105</v>
      </c>
      <c r="EU154">
        <v>1</v>
      </c>
      <c r="EV154" t="s">
        <v>156</v>
      </c>
      <c r="EW154" t="s">
        <v>105</v>
      </c>
    </row>
    <row r="155" spans="1:153">
      <c r="A155">
        <v>0</v>
      </c>
      <c r="B155" t="s">
        <v>157</v>
      </c>
      <c r="C155" t="s">
        <v>105</v>
      </c>
      <c r="D155">
        <v>0</v>
      </c>
      <c r="E155" t="s">
        <v>157</v>
      </c>
      <c r="F155" t="s">
        <v>105</v>
      </c>
      <c r="G155">
        <v>0</v>
      </c>
      <c r="H155" t="s">
        <v>157</v>
      </c>
      <c r="I155" t="s">
        <v>105</v>
      </c>
      <c r="J155">
        <v>0</v>
      </c>
      <c r="K155" t="s">
        <v>157</v>
      </c>
      <c r="L155" t="s">
        <v>105</v>
      </c>
      <c r="M155">
        <v>0</v>
      </c>
      <c r="N155" t="s">
        <v>157</v>
      </c>
      <c r="O155" t="s">
        <v>105</v>
      </c>
      <c r="P155">
        <v>0</v>
      </c>
      <c r="Q155" t="s">
        <v>157</v>
      </c>
      <c r="R155" t="s">
        <v>105</v>
      </c>
      <c r="S155">
        <v>0</v>
      </c>
      <c r="T155" t="s">
        <v>157</v>
      </c>
      <c r="U155" t="s">
        <v>105</v>
      </c>
      <c r="V155">
        <v>0</v>
      </c>
      <c r="W155" t="s">
        <v>157</v>
      </c>
      <c r="X155" t="s">
        <v>105</v>
      </c>
      <c r="Y155">
        <v>0</v>
      </c>
      <c r="Z155" t="s">
        <v>157</v>
      </c>
      <c r="AA155" t="s">
        <v>105</v>
      </c>
      <c r="AB155">
        <v>0</v>
      </c>
      <c r="AC155" t="s">
        <v>157</v>
      </c>
      <c r="AD155" t="s">
        <v>105</v>
      </c>
      <c r="AE155">
        <v>0</v>
      </c>
      <c r="AF155" t="s">
        <v>157</v>
      </c>
      <c r="AG155" t="s">
        <v>105</v>
      </c>
      <c r="AH155">
        <v>0</v>
      </c>
      <c r="AI155" t="s">
        <v>157</v>
      </c>
      <c r="AJ155" t="s">
        <v>105</v>
      </c>
      <c r="AK155">
        <v>0</v>
      </c>
      <c r="AL155" t="s">
        <v>157</v>
      </c>
      <c r="AM155" t="s">
        <v>105</v>
      </c>
      <c r="AN155">
        <v>0</v>
      </c>
      <c r="AO155" t="s">
        <v>157</v>
      </c>
      <c r="AP155" t="s">
        <v>105</v>
      </c>
      <c r="AQ155">
        <v>0</v>
      </c>
      <c r="AR155" t="s">
        <v>157</v>
      </c>
      <c r="AS155" t="s">
        <v>105</v>
      </c>
      <c r="AT155">
        <v>0</v>
      </c>
      <c r="AU155" t="s">
        <v>157</v>
      </c>
      <c r="AV155" t="s">
        <v>105</v>
      </c>
      <c r="AW155">
        <v>0</v>
      </c>
      <c r="AX155" t="s">
        <v>157</v>
      </c>
      <c r="AY155" t="s">
        <v>105</v>
      </c>
      <c r="AZ155">
        <v>0</v>
      </c>
      <c r="BA155" t="s">
        <v>157</v>
      </c>
      <c r="BB155" t="s">
        <v>105</v>
      </c>
      <c r="BC155">
        <v>0</v>
      </c>
      <c r="BD155" t="s">
        <v>157</v>
      </c>
      <c r="BE155" t="s">
        <v>105</v>
      </c>
      <c r="BF155">
        <v>0</v>
      </c>
      <c r="BG155" t="s">
        <v>157</v>
      </c>
      <c r="BH155" t="s">
        <v>105</v>
      </c>
      <c r="BI155">
        <v>0</v>
      </c>
      <c r="BJ155" t="s">
        <v>157</v>
      </c>
      <c r="BK155" t="s">
        <v>105</v>
      </c>
      <c r="BL155">
        <v>0</v>
      </c>
      <c r="BM155" t="s">
        <v>157</v>
      </c>
      <c r="BN155" t="s">
        <v>105</v>
      </c>
      <c r="BO155">
        <v>0</v>
      </c>
      <c r="BP155" t="s">
        <v>157</v>
      </c>
      <c r="BQ155" t="s">
        <v>105</v>
      </c>
      <c r="BR155">
        <v>0</v>
      </c>
      <c r="BS155" t="s">
        <v>157</v>
      </c>
      <c r="BT155" t="s">
        <v>105</v>
      </c>
      <c r="BU155">
        <v>0</v>
      </c>
      <c r="BV155" t="s">
        <v>157</v>
      </c>
      <c r="BW155" t="s">
        <v>105</v>
      </c>
      <c r="BX155">
        <v>0</v>
      </c>
      <c r="BY155" t="s">
        <v>157</v>
      </c>
      <c r="BZ155" t="s">
        <v>105</v>
      </c>
      <c r="CA155">
        <v>0</v>
      </c>
      <c r="CB155" t="s">
        <v>157</v>
      </c>
      <c r="CC155" t="s">
        <v>105</v>
      </c>
      <c r="CD155">
        <v>0</v>
      </c>
      <c r="CE155" t="s">
        <v>157</v>
      </c>
      <c r="CF155" t="s">
        <v>105</v>
      </c>
      <c r="CG155">
        <v>0</v>
      </c>
      <c r="CH155" t="s">
        <v>157</v>
      </c>
      <c r="CI155" t="s">
        <v>105</v>
      </c>
      <c r="CJ155">
        <v>0</v>
      </c>
      <c r="CK155" t="s">
        <v>157</v>
      </c>
      <c r="CL155" t="s">
        <v>105</v>
      </c>
      <c r="CM155">
        <v>0</v>
      </c>
      <c r="CN155" t="s">
        <v>157</v>
      </c>
      <c r="CO155" t="s">
        <v>105</v>
      </c>
      <c r="CP155">
        <v>0</v>
      </c>
      <c r="CQ155" t="s">
        <v>157</v>
      </c>
      <c r="CR155" t="s">
        <v>105</v>
      </c>
      <c r="CS155">
        <v>0</v>
      </c>
      <c r="CT155" t="s">
        <v>157</v>
      </c>
      <c r="CU155" t="s">
        <v>105</v>
      </c>
      <c r="CV155">
        <v>0</v>
      </c>
      <c r="CW155" t="s">
        <v>157</v>
      </c>
      <c r="CX155" t="s">
        <v>105</v>
      </c>
      <c r="CY155">
        <v>0</v>
      </c>
      <c r="CZ155" t="s">
        <v>157</v>
      </c>
      <c r="DA155" t="s">
        <v>105</v>
      </c>
      <c r="DB155">
        <v>0</v>
      </c>
      <c r="DC155" t="s">
        <v>157</v>
      </c>
      <c r="DD155" t="s">
        <v>105</v>
      </c>
      <c r="DE155">
        <v>0</v>
      </c>
      <c r="DF155" t="s">
        <v>157</v>
      </c>
      <c r="DG155" t="s">
        <v>105</v>
      </c>
      <c r="DH155">
        <v>0</v>
      </c>
      <c r="DI155" t="s">
        <v>157</v>
      </c>
      <c r="DJ155" t="s">
        <v>105</v>
      </c>
      <c r="DK155">
        <v>0</v>
      </c>
      <c r="DL155" t="s">
        <v>157</v>
      </c>
      <c r="DM155" t="s">
        <v>105</v>
      </c>
      <c r="DN155">
        <v>0</v>
      </c>
      <c r="DO155" t="s">
        <v>157</v>
      </c>
      <c r="DP155" t="s">
        <v>105</v>
      </c>
      <c r="DQ155">
        <v>0</v>
      </c>
      <c r="DR155" t="s">
        <v>157</v>
      </c>
      <c r="DS155" t="s">
        <v>105</v>
      </c>
      <c r="DT155">
        <v>0</v>
      </c>
      <c r="DU155" t="s">
        <v>157</v>
      </c>
      <c r="DV155" t="s">
        <v>105</v>
      </c>
      <c r="DW155">
        <v>0</v>
      </c>
      <c r="DX155" t="s">
        <v>157</v>
      </c>
      <c r="DY155" t="s">
        <v>105</v>
      </c>
      <c r="DZ155">
        <v>0</v>
      </c>
      <c r="EA155" t="s">
        <v>157</v>
      </c>
      <c r="EB155" t="s">
        <v>105</v>
      </c>
      <c r="EC155">
        <v>0</v>
      </c>
      <c r="ED155" t="s">
        <v>157</v>
      </c>
      <c r="EE155" t="s">
        <v>105</v>
      </c>
      <c r="EF155">
        <v>0</v>
      </c>
      <c r="EG155" t="s">
        <v>157</v>
      </c>
      <c r="EH155" t="s">
        <v>105</v>
      </c>
      <c r="EI155">
        <v>0</v>
      </c>
      <c r="EJ155" t="s">
        <v>157</v>
      </c>
      <c r="EK155" t="s">
        <v>105</v>
      </c>
      <c r="EL155">
        <v>8</v>
      </c>
      <c r="EM155" t="s">
        <v>157</v>
      </c>
      <c r="EN155" t="s">
        <v>105</v>
      </c>
      <c r="EO155">
        <v>8</v>
      </c>
      <c r="EP155" t="s">
        <v>157</v>
      </c>
      <c r="EQ155" t="s">
        <v>105</v>
      </c>
      <c r="ER155">
        <v>8</v>
      </c>
      <c r="ES155" t="s">
        <v>157</v>
      </c>
      <c r="ET155" t="s">
        <v>105</v>
      </c>
      <c r="EU155">
        <v>9</v>
      </c>
      <c r="EV155" t="s">
        <v>157</v>
      </c>
      <c r="EW155" t="s">
        <v>105</v>
      </c>
    </row>
    <row r="156" spans="1:153">
      <c r="A156">
        <v>0</v>
      </c>
      <c r="B156" t="s">
        <v>158</v>
      </c>
      <c r="C156" t="s">
        <v>105</v>
      </c>
      <c r="D156">
        <v>0</v>
      </c>
      <c r="E156" t="s">
        <v>158</v>
      </c>
      <c r="F156" t="s">
        <v>105</v>
      </c>
      <c r="G156">
        <v>0</v>
      </c>
      <c r="H156" t="s">
        <v>158</v>
      </c>
      <c r="I156" t="s">
        <v>105</v>
      </c>
      <c r="J156">
        <v>0</v>
      </c>
      <c r="K156" t="s">
        <v>158</v>
      </c>
      <c r="L156" t="s">
        <v>105</v>
      </c>
      <c r="M156">
        <v>0</v>
      </c>
      <c r="N156" t="s">
        <v>158</v>
      </c>
      <c r="O156" t="s">
        <v>105</v>
      </c>
      <c r="P156">
        <v>0</v>
      </c>
      <c r="Q156" t="s">
        <v>158</v>
      </c>
      <c r="R156" t="s">
        <v>105</v>
      </c>
      <c r="S156">
        <v>0</v>
      </c>
      <c r="T156" t="s">
        <v>158</v>
      </c>
      <c r="U156" t="s">
        <v>105</v>
      </c>
      <c r="V156">
        <v>0</v>
      </c>
      <c r="W156" t="s">
        <v>158</v>
      </c>
      <c r="X156" t="s">
        <v>105</v>
      </c>
      <c r="Y156">
        <v>0</v>
      </c>
      <c r="Z156" t="s">
        <v>158</v>
      </c>
      <c r="AA156" t="s">
        <v>105</v>
      </c>
      <c r="AB156">
        <v>0</v>
      </c>
      <c r="AC156" t="s">
        <v>158</v>
      </c>
      <c r="AD156" t="s">
        <v>105</v>
      </c>
      <c r="AE156">
        <v>0</v>
      </c>
      <c r="AF156" t="s">
        <v>158</v>
      </c>
      <c r="AG156" t="s">
        <v>105</v>
      </c>
      <c r="AH156">
        <v>0</v>
      </c>
      <c r="AI156" t="s">
        <v>158</v>
      </c>
      <c r="AJ156" t="s">
        <v>105</v>
      </c>
      <c r="AK156">
        <v>0</v>
      </c>
      <c r="AL156" t="s">
        <v>158</v>
      </c>
      <c r="AM156" t="s">
        <v>105</v>
      </c>
      <c r="AN156">
        <v>0</v>
      </c>
      <c r="AO156" t="s">
        <v>158</v>
      </c>
      <c r="AP156" t="s">
        <v>105</v>
      </c>
      <c r="AQ156">
        <v>0</v>
      </c>
      <c r="AR156" t="s">
        <v>158</v>
      </c>
      <c r="AS156" t="s">
        <v>105</v>
      </c>
      <c r="AT156">
        <v>0</v>
      </c>
      <c r="AU156" t="s">
        <v>158</v>
      </c>
      <c r="AV156" t="s">
        <v>105</v>
      </c>
      <c r="AW156">
        <v>0</v>
      </c>
      <c r="AX156" t="s">
        <v>158</v>
      </c>
      <c r="AY156" t="s">
        <v>105</v>
      </c>
      <c r="AZ156">
        <v>0</v>
      </c>
      <c r="BA156" t="s">
        <v>158</v>
      </c>
      <c r="BB156" t="s">
        <v>105</v>
      </c>
      <c r="BC156">
        <v>0</v>
      </c>
      <c r="BD156" t="s">
        <v>158</v>
      </c>
      <c r="BE156" t="s">
        <v>105</v>
      </c>
      <c r="BF156">
        <v>0</v>
      </c>
      <c r="BG156" t="s">
        <v>158</v>
      </c>
      <c r="BH156" t="s">
        <v>105</v>
      </c>
      <c r="BI156">
        <v>0</v>
      </c>
      <c r="BJ156" t="s">
        <v>158</v>
      </c>
      <c r="BK156" t="s">
        <v>105</v>
      </c>
      <c r="BL156">
        <v>0</v>
      </c>
      <c r="BM156" t="s">
        <v>158</v>
      </c>
      <c r="BN156" t="s">
        <v>105</v>
      </c>
      <c r="BO156">
        <v>0</v>
      </c>
      <c r="BP156" t="s">
        <v>158</v>
      </c>
      <c r="BQ156" t="s">
        <v>105</v>
      </c>
      <c r="BR156">
        <v>0</v>
      </c>
      <c r="BS156" t="s">
        <v>158</v>
      </c>
      <c r="BT156" t="s">
        <v>105</v>
      </c>
      <c r="BU156">
        <v>0</v>
      </c>
      <c r="BV156" t="s">
        <v>158</v>
      </c>
      <c r="BW156" t="s">
        <v>105</v>
      </c>
      <c r="BX156">
        <v>0</v>
      </c>
      <c r="BY156" t="s">
        <v>158</v>
      </c>
      <c r="BZ156" t="s">
        <v>105</v>
      </c>
      <c r="CA156">
        <v>0</v>
      </c>
      <c r="CB156" t="s">
        <v>158</v>
      </c>
      <c r="CC156" t="s">
        <v>105</v>
      </c>
      <c r="CD156">
        <v>0</v>
      </c>
      <c r="CE156" t="s">
        <v>158</v>
      </c>
      <c r="CF156" t="s">
        <v>105</v>
      </c>
      <c r="CG156">
        <v>0</v>
      </c>
      <c r="CH156" t="s">
        <v>158</v>
      </c>
      <c r="CI156" t="s">
        <v>105</v>
      </c>
      <c r="CJ156">
        <v>0</v>
      </c>
      <c r="CK156" t="s">
        <v>158</v>
      </c>
      <c r="CL156" t="s">
        <v>105</v>
      </c>
      <c r="CM156">
        <v>0</v>
      </c>
      <c r="CN156" t="s">
        <v>158</v>
      </c>
      <c r="CO156" t="s">
        <v>105</v>
      </c>
      <c r="CP156">
        <v>0</v>
      </c>
      <c r="CQ156" t="s">
        <v>158</v>
      </c>
      <c r="CR156" t="s">
        <v>105</v>
      </c>
      <c r="CS156">
        <v>0</v>
      </c>
      <c r="CT156" t="s">
        <v>158</v>
      </c>
      <c r="CU156" t="s">
        <v>105</v>
      </c>
      <c r="CV156">
        <v>0</v>
      </c>
      <c r="CW156" t="s">
        <v>158</v>
      </c>
      <c r="CX156" t="s">
        <v>105</v>
      </c>
      <c r="CY156">
        <v>0</v>
      </c>
      <c r="CZ156" t="s">
        <v>158</v>
      </c>
      <c r="DA156" t="s">
        <v>105</v>
      </c>
      <c r="DB156">
        <v>0</v>
      </c>
      <c r="DC156" t="s">
        <v>158</v>
      </c>
      <c r="DD156" t="s">
        <v>105</v>
      </c>
      <c r="DE156">
        <v>0</v>
      </c>
      <c r="DF156" t="s">
        <v>158</v>
      </c>
      <c r="DG156" t="s">
        <v>105</v>
      </c>
      <c r="DH156">
        <v>0</v>
      </c>
      <c r="DI156" t="s">
        <v>158</v>
      </c>
      <c r="DJ156" t="s">
        <v>105</v>
      </c>
      <c r="DK156">
        <v>0</v>
      </c>
      <c r="DL156" t="s">
        <v>158</v>
      </c>
      <c r="DM156" t="s">
        <v>105</v>
      </c>
      <c r="DN156">
        <v>0</v>
      </c>
      <c r="DO156" t="s">
        <v>158</v>
      </c>
      <c r="DP156" t="s">
        <v>105</v>
      </c>
      <c r="DQ156">
        <v>0</v>
      </c>
      <c r="DR156" t="s">
        <v>158</v>
      </c>
      <c r="DS156" t="s">
        <v>105</v>
      </c>
      <c r="DT156">
        <v>0</v>
      </c>
      <c r="DU156" t="s">
        <v>158</v>
      </c>
      <c r="DV156" t="s">
        <v>105</v>
      </c>
      <c r="DW156">
        <v>0</v>
      </c>
      <c r="DX156" t="s">
        <v>158</v>
      </c>
      <c r="DY156" t="s">
        <v>105</v>
      </c>
      <c r="DZ156">
        <v>0</v>
      </c>
      <c r="EA156" t="s">
        <v>158</v>
      </c>
      <c r="EB156" t="s">
        <v>105</v>
      </c>
      <c r="EC156">
        <v>0</v>
      </c>
      <c r="ED156" t="s">
        <v>158</v>
      </c>
      <c r="EE156" t="s">
        <v>105</v>
      </c>
      <c r="EF156">
        <v>0</v>
      </c>
      <c r="EG156" t="s">
        <v>158</v>
      </c>
      <c r="EH156" t="s">
        <v>105</v>
      </c>
      <c r="EI156">
        <v>0</v>
      </c>
      <c r="EJ156" t="s">
        <v>158</v>
      </c>
      <c r="EK156" t="s">
        <v>105</v>
      </c>
      <c r="EL156">
        <v>0</v>
      </c>
      <c r="EM156" t="s">
        <v>158</v>
      </c>
      <c r="EN156" t="s">
        <v>105</v>
      </c>
      <c r="EO156">
        <v>0</v>
      </c>
      <c r="EP156" t="s">
        <v>158</v>
      </c>
      <c r="EQ156" t="s">
        <v>105</v>
      </c>
      <c r="ER156">
        <v>0</v>
      </c>
      <c r="ES156" t="s">
        <v>158</v>
      </c>
      <c r="ET156" t="s">
        <v>105</v>
      </c>
      <c r="EU156">
        <v>0</v>
      </c>
      <c r="EV156" t="s">
        <v>158</v>
      </c>
      <c r="EW156" t="s">
        <v>105</v>
      </c>
    </row>
    <row r="157" spans="1:153">
      <c r="A157">
        <v>0</v>
      </c>
      <c r="B157" t="s">
        <v>159</v>
      </c>
      <c r="C157" t="s">
        <v>105</v>
      </c>
      <c r="D157">
        <v>0</v>
      </c>
      <c r="E157" t="s">
        <v>159</v>
      </c>
      <c r="F157" t="s">
        <v>105</v>
      </c>
      <c r="G157">
        <v>0</v>
      </c>
      <c r="H157" t="s">
        <v>159</v>
      </c>
      <c r="I157" t="s">
        <v>105</v>
      </c>
      <c r="J157">
        <v>0</v>
      </c>
      <c r="K157" t="s">
        <v>159</v>
      </c>
      <c r="L157" t="s">
        <v>105</v>
      </c>
      <c r="M157">
        <v>0</v>
      </c>
      <c r="N157" t="s">
        <v>159</v>
      </c>
      <c r="O157" t="s">
        <v>105</v>
      </c>
      <c r="P157">
        <v>0</v>
      </c>
      <c r="Q157" t="s">
        <v>159</v>
      </c>
      <c r="R157" t="s">
        <v>105</v>
      </c>
      <c r="S157">
        <v>0</v>
      </c>
      <c r="T157" t="s">
        <v>159</v>
      </c>
      <c r="U157" t="s">
        <v>105</v>
      </c>
      <c r="V157">
        <v>0</v>
      </c>
      <c r="W157" t="s">
        <v>159</v>
      </c>
      <c r="X157" t="s">
        <v>105</v>
      </c>
      <c r="Y157">
        <v>0</v>
      </c>
      <c r="Z157" t="s">
        <v>159</v>
      </c>
      <c r="AA157" t="s">
        <v>105</v>
      </c>
      <c r="AB157">
        <v>0</v>
      </c>
      <c r="AC157" t="s">
        <v>159</v>
      </c>
      <c r="AD157" t="s">
        <v>105</v>
      </c>
      <c r="AE157">
        <v>0</v>
      </c>
      <c r="AF157" t="s">
        <v>159</v>
      </c>
      <c r="AG157" t="s">
        <v>105</v>
      </c>
      <c r="AH157">
        <v>0</v>
      </c>
      <c r="AI157" t="s">
        <v>159</v>
      </c>
      <c r="AJ157" t="s">
        <v>105</v>
      </c>
      <c r="AK157">
        <v>0</v>
      </c>
      <c r="AL157" t="s">
        <v>159</v>
      </c>
      <c r="AM157" t="s">
        <v>105</v>
      </c>
      <c r="AN157">
        <v>0</v>
      </c>
      <c r="AO157" t="s">
        <v>159</v>
      </c>
      <c r="AP157" t="s">
        <v>105</v>
      </c>
      <c r="AQ157">
        <v>0</v>
      </c>
      <c r="AR157" t="s">
        <v>159</v>
      </c>
      <c r="AS157" t="s">
        <v>105</v>
      </c>
      <c r="AT157">
        <v>0</v>
      </c>
      <c r="AU157" t="s">
        <v>159</v>
      </c>
      <c r="AV157" t="s">
        <v>105</v>
      </c>
      <c r="AW157">
        <v>0</v>
      </c>
      <c r="AX157" t="s">
        <v>159</v>
      </c>
      <c r="AY157" t="s">
        <v>105</v>
      </c>
      <c r="AZ157">
        <v>0</v>
      </c>
      <c r="BA157" t="s">
        <v>159</v>
      </c>
      <c r="BB157" t="s">
        <v>105</v>
      </c>
      <c r="BC157">
        <v>0</v>
      </c>
      <c r="BD157" t="s">
        <v>159</v>
      </c>
      <c r="BE157" t="s">
        <v>105</v>
      </c>
      <c r="BF157">
        <v>0</v>
      </c>
      <c r="BG157" t="s">
        <v>159</v>
      </c>
      <c r="BH157" t="s">
        <v>105</v>
      </c>
      <c r="BI157">
        <v>0</v>
      </c>
      <c r="BJ157" t="s">
        <v>159</v>
      </c>
      <c r="BK157" t="s">
        <v>105</v>
      </c>
      <c r="BL157">
        <v>0</v>
      </c>
      <c r="BM157" t="s">
        <v>159</v>
      </c>
      <c r="BN157" t="s">
        <v>105</v>
      </c>
      <c r="BO157">
        <v>0</v>
      </c>
      <c r="BP157" t="s">
        <v>159</v>
      </c>
      <c r="BQ157" t="s">
        <v>105</v>
      </c>
      <c r="BR157">
        <v>0</v>
      </c>
      <c r="BS157" t="s">
        <v>159</v>
      </c>
      <c r="BT157" t="s">
        <v>105</v>
      </c>
      <c r="BU157">
        <v>0</v>
      </c>
      <c r="BV157" t="s">
        <v>159</v>
      </c>
      <c r="BW157" t="s">
        <v>105</v>
      </c>
      <c r="BX157">
        <v>0</v>
      </c>
      <c r="BY157" t="s">
        <v>159</v>
      </c>
      <c r="BZ157" t="s">
        <v>105</v>
      </c>
      <c r="CA157">
        <v>0</v>
      </c>
      <c r="CB157" t="s">
        <v>159</v>
      </c>
      <c r="CC157" t="s">
        <v>105</v>
      </c>
      <c r="CD157">
        <v>0</v>
      </c>
      <c r="CE157" t="s">
        <v>159</v>
      </c>
      <c r="CF157" t="s">
        <v>105</v>
      </c>
      <c r="CG157">
        <v>0</v>
      </c>
      <c r="CH157" t="s">
        <v>159</v>
      </c>
      <c r="CI157" t="s">
        <v>105</v>
      </c>
      <c r="CJ157">
        <v>0</v>
      </c>
      <c r="CK157" t="s">
        <v>159</v>
      </c>
      <c r="CL157" t="s">
        <v>105</v>
      </c>
      <c r="CM157">
        <v>0</v>
      </c>
      <c r="CN157" t="s">
        <v>159</v>
      </c>
      <c r="CO157" t="s">
        <v>105</v>
      </c>
      <c r="CP157">
        <v>0</v>
      </c>
      <c r="CQ157" t="s">
        <v>159</v>
      </c>
      <c r="CR157" t="s">
        <v>105</v>
      </c>
      <c r="CS157">
        <v>0</v>
      </c>
      <c r="CT157" t="s">
        <v>159</v>
      </c>
      <c r="CU157" t="s">
        <v>105</v>
      </c>
      <c r="CV157">
        <v>0</v>
      </c>
      <c r="CW157" t="s">
        <v>159</v>
      </c>
      <c r="CX157" t="s">
        <v>105</v>
      </c>
      <c r="CY157">
        <v>0</v>
      </c>
      <c r="CZ157" t="s">
        <v>159</v>
      </c>
      <c r="DA157" t="s">
        <v>105</v>
      </c>
      <c r="DB157">
        <v>0</v>
      </c>
      <c r="DC157" t="s">
        <v>159</v>
      </c>
      <c r="DD157" t="s">
        <v>105</v>
      </c>
      <c r="DE157">
        <v>0</v>
      </c>
      <c r="DF157" t="s">
        <v>159</v>
      </c>
      <c r="DG157" t="s">
        <v>105</v>
      </c>
      <c r="DH157">
        <v>0</v>
      </c>
      <c r="DI157" t="s">
        <v>159</v>
      </c>
      <c r="DJ157" t="s">
        <v>105</v>
      </c>
      <c r="DK157">
        <v>0</v>
      </c>
      <c r="DL157" t="s">
        <v>159</v>
      </c>
      <c r="DM157" t="s">
        <v>105</v>
      </c>
      <c r="DN157">
        <v>0</v>
      </c>
      <c r="DO157" t="s">
        <v>159</v>
      </c>
      <c r="DP157" t="s">
        <v>105</v>
      </c>
      <c r="DQ157">
        <v>0</v>
      </c>
      <c r="DR157" t="s">
        <v>159</v>
      </c>
      <c r="DS157" t="s">
        <v>105</v>
      </c>
      <c r="DT157">
        <v>0</v>
      </c>
      <c r="DU157" t="s">
        <v>159</v>
      </c>
      <c r="DV157" t="s">
        <v>105</v>
      </c>
      <c r="DW157">
        <v>0</v>
      </c>
      <c r="DX157" t="s">
        <v>159</v>
      </c>
      <c r="DY157" t="s">
        <v>105</v>
      </c>
      <c r="DZ157">
        <v>0</v>
      </c>
      <c r="EA157" t="s">
        <v>159</v>
      </c>
      <c r="EB157" t="s">
        <v>105</v>
      </c>
      <c r="EC157">
        <v>0</v>
      </c>
      <c r="ED157" t="s">
        <v>159</v>
      </c>
      <c r="EE157" t="s">
        <v>105</v>
      </c>
      <c r="EF157">
        <v>0</v>
      </c>
      <c r="EG157" t="s">
        <v>159</v>
      </c>
      <c r="EH157" t="s">
        <v>105</v>
      </c>
      <c r="EI157">
        <v>0</v>
      </c>
      <c r="EJ157" t="s">
        <v>159</v>
      </c>
      <c r="EK157" t="s">
        <v>105</v>
      </c>
      <c r="EL157">
        <v>0</v>
      </c>
      <c r="EM157" t="s">
        <v>159</v>
      </c>
      <c r="EN157" t="s">
        <v>105</v>
      </c>
      <c r="EO157">
        <v>1</v>
      </c>
      <c r="EP157" t="s">
        <v>159</v>
      </c>
      <c r="EQ157" t="s">
        <v>105</v>
      </c>
      <c r="ER157">
        <v>1</v>
      </c>
      <c r="ES157" t="s">
        <v>159</v>
      </c>
      <c r="ET157" t="s">
        <v>105</v>
      </c>
      <c r="EU157">
        <v>2</v>
      </c>
      <c r="EV157" t="s">
        <v>159</v>
      </c>
      <c r="EW157" t="s">
        <v>105</v>
      </c>
    </row>
    <row r="158" spans="1:153">
      <c r="A158">
        <v>444</v>
      </c>
      <c r="B158" t="s">
        <v>160</v>
      </c>
      <c r="C158" t="s">
        <v>161</v>
      </c>
      <c r="D158">
        <v>444</v>
      </c>
      <c r="E158" t="s">
        <v>160</v>
      </c>
      <c r="F158" t="s">
        <v>161</v>
      </c>
      <c r="G158">
        <v>549</v>
      </c>
      <c r="H158" t="s">
        <v>160</v>
      </c>
      <c r="I158" t="s">
        <v>161</v>
      </c>
      <c r="J158">
        <v>1423</v>
      </c>
      <c r="K158" t="s">
        <v>160</v>
      </c>
      <c r="L158" t="s">
        <v>161</v>
      </c>
      <c r="M158">
        <v>3554</v>
      </c>
      <c r="N158" t="s">
        <v>160</v>
      </c>
      <c r="O158" t="s">
        <v>161</v>
      </c>
      <c r="P158">
        <v>3554</v>
      </c>
      <c r="Q158" t="s">
        <v>160</v>
      </c>
      <c r="R158" t="s">
        <v>161</v>
      </c>
      <c r="S158">
        <v>4903</v>
      </c>
      <c r="T158" t="s">
        <v>160</v>
      </c>
      <c r="U158" t="s">
        <v>161</v>
      </c>
      <c r="V158">
        <v>5806</v>
      </c>
      <c r="W158" t="s">
        <v>160</v>
      </c>
      <c r="X158" t="s">
        <v>161</v>
      </c>
      <c r="Y158">
        <v>7153</v>
      </c>
      <c r="Z158" t="s">
        <v>160</v>
      </c>
      <c r="AA158" t="s">
        <v>161</v>
      </c>
      <c r="AB158">
        <v>11177</v>
      </c>
      <c r="AC158" t="s">
        <v>160</v>
      </c>
      <c r="AD158" t="s">
        <v>161</v>
      </c>
      <c r="AE158">
        <v>13522</v>
      </c>
      <c r="AF158" t="s">
        <v>160</v>
      </c>
      <c r="AG158" t="s">
        <v>161</v>
      </c>
      <c r="AH158">
        <v>16678</v>
      </c>
      <c r="AI158" t="s">
        <v>160</v>
      </c>
      <c r="AJ158" t="s">
        <v>161</v>
      </c>
      <c r="AK158">
        <v>19665</v>
      </c>
      <c r="AL158" t="s">
        <v>160</v>
      </c>
      <c r="AM158" t="s">
        <v>161</v>
      </c>
      <c r="AN158">
        <v>22112</v>
      </c>
      <c r="AO158" t="s">
        <v>160</v>
      </c>
      <c r="AP158" t="s">
        <v>161</v>
      </c>
      <c r="AQ158">
        <v>24953</v>
      </c>
      <c r="AR158" t="s">
        <v>160</v>
      </c>
      <c r="AS158" t="s">
        <v>161</v>
      </c>
      <c r="AT158">
        <v>27100</v>
      </c>
      <c r="AU158" t="s">
        <v>160</v>
      </c>
      <c r="AV158" t="s">
        <v>161</v>
      </c>
      <c r="AW158">
        <v>29631</v>
      </c>
      <c r="AX158" t="s">
        <v>160</v>
      </c>
      <c r="AY158" t="s">
        <v>161</v>
      </c>
      <c r="AZ158">
        <v>31728</v>
      </c>
      <c r="BA158" t="s">
        <v>160</v>
      </c>
      <c r="BB158" t="s">
        <v>161</v>
      </c>
      <c r="BC158">
        <v>33366</v>
      </c>
      <c r="BD158" t="s">
        <v>160</v>
      </c>
      <c r="BE158" t="s">
        <v>161</v>
      </c>
      <c r="BF158">
        <v>33366</v>
      </c>
      <c r="BG158" t="s">
        <v>160</v>
      </c>
      <c r="BH158" t="s">
        <v>161</v>
      </c>
      <c r="BI158">
        <v>48206</v>
      </c>
      <c r="BJ158" t="s">
        <v>160</v>
      </c>
      <c r="BK158" t="s">
        <v>161</v>
      </c>
      <c r="BL158">
        <v>54406</v>
      </c>
      <c r="BM158" t="s">
        <v>160</v>
      </c>
      <c r="BN158" t="s">
        <v>161</v>
      </c>
      <c r="BO158">
        <v>56249</v>
      </c>
      <c r="BP158" t="s">
        <v>160</v>
      </c>
      <c r="BQ158" t="s">
        <v>161</v>
      </c>
      <c r="BR158">
        <v>58182</v>
      </c>
      <c r="BS158" t="s">
        <v>160</v>
      </c>
      <c r="BT158" t="s">
        <v>161</v>
      </c>
      <c r="BU158">
        <v>59989</v>
      </c>
      <c r="BV158" t="s">
        <v>160</v>
      </c>
      <c r="BW158" t="s">
        <v>161</v>
      </c>
      <c r="BX158">
        <v>61682</v>
      </c>
      <c r="BY158" t="s">
        <v>160</v>
      </c>
      <c r="BZ158" t="s">
        <v>161</v>
      </c>
      <c r="CA158">
        <v>62031</v>
      </c>
      <c r="CB158" t="s">
        <v>160</v>
      </c>
      <c r="CC158" t="s">
        <v>161</v>
      </c>
      <c r="CD158">
        <v>62442</v>
      </c>
      <c r="CE158" t="s">
        <v>160</v>
      </c>
      <c r="CF158" t="s">
        <v>161</v>
      </c>
      <c r="CG158">
        <v>62662</v>
      </c>
      <c r="CH158" t="s">
        <v>160</v>
      </c>
      <c r="CI158" t="s">
        <v>161</v>
      </c>
      <c r="CJ158">
        <v>64084</v>
      </c>
      <c r="CK158" t="s">
        <v>160</v>
      </c>
      <c r="CL158" t="s">
        <v>161</v>
      </c>
      <c r="CM158">
        <v>64084</v>
      </c>
      <c r="CN158" t="s">
        <v>160</v>
      </c>
      <c r="CO158" t="s">
        <v>161</v>
      </c>
      <c r="CP158">
        <v>64287</v>
      </c>
      <c r="CQ158" t="s">
        <v>160</v>
      </c>
      <c r="CR158" t="s">
        <v>161</v>
      </c>
      <c r="CS158">
        <v>64786</v>
      </c>
      <c r="CT158" t="s">
        <v>160</v>
      </c>
      <c r="CU158" t="s">
        <v>161</v>
      </c>
      <c r="CV158">
        <v>65187</v>
      </c>
      <c r="CW158" t="s">
        <v>160</v>
      </c>
      <c r="CX158" t="s">
        <v>161</v>
      </c>
      <c r="CY158">
        <v>65596</v>
      </c>
      <c r="CZ158" t="s">
        <v>160</v>
      </c>
      <c r="DA158" t="s">
        <v>161</v>
      </c>
      <c r="DB158">
        <v>65914</v>
      </c>
      <c r="DC158" t="s">
        <v>160</v>
      </c>
      <c r="DD158" t="s">
        <v>161</v>
      </c>
      <c r="DE158">
        <v>66337</v>
      </c>
      <c r="DF158" t="s">
        <v>160</v>
      </c>
      <c r="DG158" t="s">
        <v>161</v>
      </c>
      <c r="DH158">
        <v>66907</v>
      </c>
      <c r="DI158" t="s">
        <v>160</v>
      </c>
      <c r="DJ158" t="s">
        <v>161</v>
      </c>
      <c r="DK158">
        <v>67103</v>
      </c>
      <c r="DL158" t="s">
        <v>160</v>
      </c>
      <c r="DM158" t="s">
        <v>161</v>
      </c>
      <c r="DN158">
        <v>67217</v>
      </c>
      <c r="DO158" t="s">
        <v>160</v>
      </c>
      <c r="DP158" t="s">
        <v>161</v>
      </c>
      <c r="DQ158">
        <v>67332</v>
      </c>
      <c r="DR158" t="s">
        <v>160</v>
      </c>
      <c r="DS158" t="s">
        <v>161</v>
      </c>
      <c r="DT158">
        <v>67466</v>
      </c>
      <c r="DU158" t="s">
        <v>160</v>
      </c>
      <c r="DV158" t="s">
        <v>161</v>
      </c>
      <c r="DW158">
        <v>67592</v>
      </c>
      <c r="DX158" t="s">
        <v>160</v>
      </c>
      <c r="DY158" t="s">
        <v>161</v>
      </c>
      <c r="DZ158">
        <v>67666</v>
      </c>
      <c r="EA158" t="s">
        <v>160</v>
      </c>
      <c r="EB158" t="s">
        <v>161</v>
      </c>
      <c r="EC158">
        <v>67707</v>
      </c>
      <c r="ED158" t="s">
        <v>160</v>
      </c>
      <c r="EE158" t="s">
        <v>161</v>
      </c>
      <c r="EF158">
        <v>67743</v>
      </c>
      <c r="EG158" t="s">
        <v>160</v>
      </c>
      <c r="EH158" t="s">
        <v>161</v>
      </c>
      <c r="EI158">
        <v>67760</v>
      </c>
      <c r="EJ158" t="s">
        <v>160</v>
      </c>
      <c r="EK158" t="s">
        <v>161</v>
      </c>
      <c r="EL158">
        <v>67773</v>
      </c>
      <c r="EM158" t="s">
        <v>160</v>
      </c>
      <c r="EN158" t="s">
        <v>161</v>
      </c>
      <c r="EO158">
        <v>67781</v>
      </c>
      <c r="EP158" t="s">
        <v>160</v>
      </c>
      <c r="EQ158" t="s">
        <v>161</v>
      </c>
      <c r="ER158">
        <v>67786</v>
      </c>
      <c r="ES158" t="s">
        <v>160</v>
      </c>
      <c r="ET158" t="s">
        <v>161</v>
      </c>
      <c r="EU158">
        <v>67790</v>
      </c>
      <c r="EV158" t="s">
        <v>160</v>
      </c>
      <c r="EW158" t="s">
        <v>161</v>
      </c>
    </row>
    <row r="159" spans="1:153">
      <c r="A159">
        <v>0</v>
      </c>
      <c r="C159" t="s">
        <v>162</v>
      </c>
      <c r="D159">
        <v>0</v>
      </c>
      <c r="F159" t="s">
        <v>162</v>
      </c>
      <c r="G159">
        <v>0</v>
      </c>
      <c r="I159" t="s">
        <v>162</v>
      </c>
      <c r="J159">
        <v>0</v>
      </c>
      <c r="L159" t="s">
        <v>162</v>
      </c>
      <c r="M159">
        <v>0</v>
      </c>
      <c r="O159" t="s">
        <v>162</v>
      </c>
      <c r="P159">
        <v>0</v>
      </c>
      <c r="R159" t="s">
        <v>162</v>
      </c>
      <c r="S159">
        <v>0</v>
      </c>
      <c r="U159" t="s">
        <v>162</v>
      </c>
      <c r="V159">
        <v>0</v>
      </c>
      <c r="X159" t="s">
        <v>162</v>
      </c>
      <c r="Y159">
        <v>0</v>
      </c>
      <c r="AA159" t="s">
        <v>162</v>
      </c>
      <c r="AB159">
        <v>0</v>
      </c>
      <c r="AD159" t="s">
        <v>162</v>
      </c>
      <c r="AE159">
        <v>0</v>
      </c>
      <c r="AG159" t="s">
        <v>162</v>
      </c>
      <c r="AH159">
        <v>0</v>
      </c>
      <c r="AJ159" t="s">
        <v>162</v>
      </c>
      <c r="AK159">
        <v>0</v>
      </c>
      <c r="AM159" t="s">
        <v>162</v>
      </c>
      <c r="AN159">
        <v>0</v>
      </c>
      <c r="AP159" t="s">
        <v>162</v>
      </c>
      <c r="AQ159">
        <v>0</v>
      </c>
      <c r="AS159" t="s">
        <v>162</v>
      </c>
      <c r="AT159">
        <v>0</v>
      </c>
      <c r="AV159" t="s">
        <v>162</v>
      </c>
      <c r="AW159">
        <v>0</v>
      </c>
      <c r="AY159" t="s">
        <v>162</v>
      </c>
      <c r="AZ159">
        <v>0</v>
      </c>
      <c r="BB159" t="s">
        <v>162</v>
      </c>
      <c r="BC159">
        <v>0</v>
      </c>
      <c r="BE159" t="s">
        <v>162</v>
      </c>
      <c r="BF159">
        <v>0</v>
      </c>
      <c r="BH159" t="s">
        <v>162</v>
      </c>
      <c r="BI159">
        <v>0</v>
      </c>
      <c r="BK159" t="s">
        <v>162</v>
      </c>
      <c r="BL159">
        <v>0</v>
      </c>
      <c r="BN159" t="s">
        <v>162</v>
      </c>
      <c r="BO159">
        <v>0</v>
      </c>
      <c r="BQ159" t="s">
        <v>162</v>
      </c>
      <c r="BR159">
        <v>0</v>
      </c>
      <c r="BT159" t="s">
        <v>162</v>
      </c>
      <c r="BU159">
        <v>0</v>
      </c>
      <c r="BW159" t="s">
        <v>162</v>
      </c>
      <c r="BX159">
        <v>0</v>
      </c>
      <c r="BZ159" t="s">
        <v>162</v>
      </c>
      <c r="CA159">
        <v>2</v>
      </c>
      <c r="CC159" t="s">
        <v>162</v>
      </c>
      <c r="CD159">
        <v>5</v>
      </c>
      <c r="CF159" t="s">
        <v>162</v>
      </c>
      <c r="CG159">
        <v>18</v>
      </c>
      <c r="CI159" t="s">
        <v>162</v>
      </c>
      <c r="CJ159">
        <v>28</v>
      </c>
      <c r="CL159" t="s">
        <v>162</v>
      </c>
      <c r="CM159">
        <v>43</v>
      </c>
      <c r="CO159" t="s">
        <v>162</v>
      </c>
      <c r="CP159">
        <v>61</v>
      </c>
      <c r="CR159" t="s">
        <v>162</v>
      </c>
      <c r="CS159">
        <v>95</v>
      </c>
      <c r="CU159" t="s">
        <v>162</v>
      </c>
      <c r="CV159">
        <v>139</v>
      </c>
      <c r="CX159" t="s">
        <v>162</v>
      </c>
      <c r="CY159">
        <v>245</v>
      </c>
      <c r="DA159" t="s">
        <v>162</v>
      </c>
      <c r="DB159">
        <v>388</v>
      </c>
      <c r="DD159" t="s">
        <v>162</v>
      </c>
      <c r="DE159">
        <v>593</v>
      </c>
      <c r="DG159" t="s">
        <v>162</v>
      </c>
      <c r="DH159">
        <v>978</v>
      </c>
      <c r="DJ159" t="s">
        <v>162</v>
      </c>
      <c r="DK159">
        <v>1501</v>
      </c>
      <c r="DM159" t="s">
        <v>162</v>
      </c>
      <c r="DN159">
        <v>2336</v>
      </c>
      <c r="DP159" t="s">
        <v>162</v>
      </c>
      <c r="DQ159">
        <v>2922</v>
      </c>
      <c r="DS159" t="s">
        <v>162</v>
      </c>
      <c r="DT159">
        <v>3513</v>
      </c>
      <c r="DV159" t="s">
        <v>162</v>
      </c>
      <c r="DW159">
        <v>4747</v>
      </c>
      <c r="DY159" t="s">
        <v>162</v>
      </c>
      <c r="DZ159">
        <v>5823</v>
      </c>
      <c r="EB159" t="s">
        <v>162</v>
      </c>
      <c r="EC159">
        <v>6566</v>
      </c>
      <c r="EE159" t="s">
        <v>162</v>
      </c>
      <c r="EF159">
        <v>7161</v>
      </c>
      <c r="EH159" t="s">
        <v>162</v>
      </c>
      <c r="EI159">
        <v>8042</v>
      </c>
      <c r="EK159" t="s">
        <v>162</v>
      </c>
      <c r="EL159">
        <v>9000</v>
      </c>
      <c r="EN159" t="s">
        <v>162</v>
      </c>
      <c r="EO159">
        <v>10075</v>
      </c>
      <c r="EQ159" t="s">
        <v>162</v>
      </c>
      <c r="ER159">
        <v>11364</v>
      </c>
      <c r="ET159" t="s">
        <v>162</v>
      </c>
      <c r="EU159">
        <v>12729</v>
      </c>
      <c r="EW159" t="s">
        <v>162</v>
      </c>
    </row>
    <row r="160" spans="1:153">
      <c r="A160">
        <v>1</v>
      </c>
      <c r="C160" t="s">
        <v>163</v>
      </c>
      <c r="D160">
        <v>1</v>
      </c>
      <c r="F160" t="s">
        <v>163</v>
      </c>
      <c r="G160">
        <v>2</v>
      </c>
      <c r="I160" t="s">
        <v>163</v>
      </c>
      <c r="J160">
        <v>4</v>
      </c>
      <c r="L160" t="s">
        <v>163</v>
      </c>
      <c r="M160">
        <v>4</v>
      </c>
      <c r="O160" t="s">
        <v>163</v>
      </c>
      <c r="P160">
        <v>4</v>
      </c>
      <c r="R160" t="s">
        <v>163</v>
      </c>
      <c r="S160">
        <v>4</v>
      </c>
      <c r="U160" t="s">
        <v>163</v>
      </c>
      <c r="V160">
        <v>11</v>
      </c>
      <c r="X160" t="s">
        <v>163</v>
      </c>
      <c r="Y160">
        <v>12</v>
      </c>
      <c r="AA160" t="s">
        <v>163</v>
      </c>
      <c r="AB160">
        <v>15</v>
      </c>
      <c r="AD160" t="s">
        <v>163</v>
      </c>
      <c r="AE160">
        <v>15</v>
      </c>
      <c r="AG160" t="s">
        <v>163</v>
      </c>
      <c r="AH160">
        <v>16</v>
      </c>
      <c r="AJ160" t="s">
        <v>163</v>
      </c>
      <c r="AK160">
        <v>19</v>
      </c>
      <c r="AM160" t="s">
        <v>163</v>
      </c>
      <c r="AN160">
        <v>23</v>
      </c>
      <c r="AP160" t="s">
        <v>163</v>
      </c>
      <c r="AQ160">
        <v>24</v>
      </c>
      <c r="AS160" t="s">
        <v>163</v>
      </c>
      <c r="AT160">
        <v>24</v>
      </c>
      <c r="AV160" t="s">
        <v>163</v>
      </c>
      <c r="AW160">
        <v>25</v>
      </c>
      <c r="AY160" t="s">
        <v>163</v>
      </c>
      <c r="AZ160">
        <v>27</v>
      </c>
      <c r="BB160" t="s">
        <v>163</v>
      </c>
      <c r="BC160">
        <v>28</v>
      </c>
      <c r="BE160" t="s">
        <v>163</v>
      </c>
      <c r="BF160">
        <v>28</v>
      </c>
      <c r="BH160" t="s">
        <v>163</v>
      </c>
      <c r="BI160">
        <v>28</v>
      </c>
      <c r="BK160" t="s">
        <v>163</v>
      </c>
      <c r="BL160">
        <v>28</v>
      </c>
      <c r="BN160" t="s">
        <v>163</v>
      </c>
      <c r="BO160">
        <v>28</v>
      </c>
      <c r="BQ160" t="s">
        <v>163</v>
      </c>
      <c r="BR160">
        <v>29</v>
      </c>
      <c r="BT160" t="s">
        <v>163</v>
      </c>
      <c r="BU160">
        <v>30</v>
      </c>
      <c r="BW160" t="s">
        <v>163</v>
      </c>
      <c r="BX160">
        <v>31</v>
      </c>
      <c r="BZ160" t="s">
        <v>163</v>
      </c>
      <c r="CA160">
        <v>31</v>
      </c>
      <c r="CC160" t="s">
        <v>163</v>
      </c>
      <c r="CD160">
        <v>104</v>
      </c>
      <c r="CF160" t="s">
        <v>163</v>
      </c>
      <c r="CG160">
        <v>204</v>
      </c>
      <c r="CI160" t="s">
        <v>163</v>
      </c>
      <c r="CJ160">
        <v>433</v>
      </c>
      <c r="CL160" t="s">
        <v>163</v>
      </c>
      <c r="CM160">
        <v>602</v>
      </c>
      <c r="CO160" t="s">
        <v>163</v>
      </c>
      <c r="CP160">
        <v>833</v>
      </c>
      <c r="CR160" t="s">
        <v>163</v>
      </c>
      <c r="CS160">
        <v>977</v>
      </c>
      <c r="CU160" t="s">
        <v>163</v>
      </c>
      <c r="CV160">
        <v>1261</v>
      </c>
      <c r="CX160" t="s">
        <v>163</v>
      </c>
      <c r="CY160">
        <v>1766</v>
      </c>
      <c r="DA160" t="s">
        <v>163</v>
      </c>
      <c r="DB160">
        <v>2337</v>
      </c>
      <c r="DD160" t="s">
        <v>163</v>
      </c>
      <c r="DE160">
        <v>3150</v>
      </c>
      <c r="DG160" t="s">
        <v>163</v>
      </c>
      <c r="DH160">
        <v>3736</v>
      </c>
      <c r="DJ160" t="s">
        <v>163</v>
      </c>
      <c r="DK160">
        <v>4335</v>
      </c>
      <c r="DM160" t="s">
        <v>163</v>
      </c>
      <c r="DN160">
        <v>5186</v>
      </c>
      <c r="DP160" t="s">
        <v>163</v>
      </c>
      <c r="DQ160">
        <v>5621</v>
      </c>
      <c r="DS160" t="s">
        <v>163</v>
      </c>
      <c r="DT160">
        <v>6088</v>
      </c>
      <c r="DV160" t="s">
        <v>163</v>
      </c>
      <c r="DW160">
        <v>6593</v>
      </c>
      <c r="DY160" t="s">
        <v>163</v>
      </c>
      <c r="DZ160">
        <v>7041</v>
      </c>
      <c r="EB160" t="s">
        <v>163</v>
      </c>
      <c r="EC160">
        <v>7314</v>
      </c>
      <c r="EE160" t="s">
        <v>163</v>
      </c>
      <c r="EF160">
        <v>7478</v>
      </c>
      <c r="EH160" t="s">
        <v>163</v>
      </c>
      <c r="EI160">
        <v>7513</v>
      </c>
      <c r="EK160" t="s">
        <v>163</v>
      </c>
      <c r="EL160">
        <v>7755</v>
      </c>
      <c r="EN160" t="s">
        <v>163</v>
      </c>
      <c r="EO160">
        <v>7869</v>
      </c>
      <c r="EQ160" t="s">
        <v>163</v>
      </c>
      <c r="ER160">
        <v>7979</v>
      </c>
      <c r="ET160" t="s">
        <v>163</v>
      </c>
      <c r="EU160">
        <v>8086</v>
      </c>
      <c r="EW160" t="s">
        <v>163</v>
      </c>
    </row>
    <row r="161" spans="1:153">
      <c r="A161">
        <v>0</v>
      </c>
      <c r="B161" t="s">
        <v>164</v>
      </c>
      <c r="C161" t="s">
        <v>164</v>
      </c>
      <c r="D161">
        <v>0</v>
      </c>
      <c r="E161" t="s">
        <v>164</v>
      </c>
      <c r="F161" t="s">
        <v>164</v>
      </c>
      <c r="G161">
        <v>2</v>
      </c>
      <c r="H161" t="s">
        <v>164</v>
      </c>
      <c r="I161" t="s">
        <v>164</v>
      </c>
      <c r="J161">
        <v>3</v>
      </c>
      <c r="K161" t="s">
        <v>164</v>
      </c>
      <c r="L161" t="s">
        <v>164</v>
      </c>
      <c r="M161">
        <v>4</v>
      </c>
      <c r="N161" t="s">
        <v>164</v>
      </c>
      <c r="O161" t="s">
        <v>164</v>
      </c>
      <c r="P161">
        <v>5</v>
      </c>
      <c r="Q161" t="s">
        <v>164</v>
      </c>
      <c r="R161" t="s">
        <v>164</v>
      </c>
      <c r="S161">
        <v>5</v>
      </c>
      <c r="T161" t="s">
        <v>164</v>
      </c>
      <c r="U161" t="s">
        <v>164</v>
      </c>
      <c r="V161">
        <v>5</v>
      </c>
      <c r="W161" t="s">
        <v>164</v>
      </c>
      <c r="X161" t="s">
        <v>164</v>
      </c>
      <c r="Y161">
        <v>6</v>
      </c>
      <c r="Z161" t="s">
        <v>164</v>
      </c>
      <c r="AA161" t="s">
        <v>164</v>
      </c>
      <c r="AB161">
        <v>6</v>
      </c>
      <c r="AC161" t="s">
        <v>164</v>
      </c>
      <c r="AD161" t="s">
        <v>164</v>
      </c>
      <c r="AE161">
        <v>6</v>
      </c>
      <c r="AF161" t="s">
        <v>164</v>
      </c>
      <c r="AG161" t="s">
        <v>164</v>
      </c>
      <c r="AH161">
        <v>6</v>
      </c>
      <c r="AI161" t="s">
        <v>164</v>
      </c>
      <c r="AJ161" t="s">
        <v>164</v>
      </c>
      <c r="AK161">
        <v>6</v>
      </c>
      <c r="AL161" t="s">
        <v>164</v>
      </c>
      <c r="AM161" t="s">
        <v>164</v>
      </c>
      <c r="AN161">
        <v>6</v>
      </c>
      <c r="AO161" t="s">
        <v>164</v>
      </c>
      <c r="AP161" t="s">
        <v>164</v>
      </c>
      <c r="AQ161">
        <v>6</v>
      </c>
      <c r="AR161" t="s">
        <v>164</v>
      </c>
      <c r="AS161" t="s">
        <v>164</v>
      </c>
      <c r="AT161">
        <v>11</v>
      </c>
      <c r="AU161" t="s">
        <v>164</v>
      </c>
      <c r="AV161" t="s">
        <v>164</v>
      </c>
      <c r="AW161">
        <v>11</v>
      </c>
      <c r="AX161" t="s">
        <v>164</v>
      </c>
      <c r="AY161" t="s">
        <v>164</v>
      </c>
      <c r="AZ161">
        <v>11</v>
      </c>
      <c r="BA161" t="s">
        <v>164</v>
      </c>
      <c r="BB161" t="s">
        <v>164</v>
      </c>
      <c r="BC161">
        <v>11</v>
      </c>
      <c r="BD161" t="s">
        <v>164</v>
      </c>
      <c r="BE161" t="s">
        <v>164</v>
      </c>
      <c r="BF161">
        <v>11</v>
      </c>
      <c r="BG161" t="s">
        <v>164</v>
      </c>
      <c r="BH161" t="s">
        <v>164</v>
      </c>
      <c r="BI161">
        <v>11</v>
      </c>
      <c r="BJ161" t="s">
        <v>164</v>
      </c>
      <c r="BK161" t="s">
        <v>164</v>
      </c>
      <c r="BL161">
        <v>11</v>
      </c>
      <c r="BM161" t="s">
        <v>164</v>
      </c>
      <c r="BN161" t="s">
        <v>164</v>
      </c>
      <c r="BO161">
        <v>12</v>
      </c>
      <c r="BP161" t="s">
        <v>164</v>
      </c>
      <c r="BQ161" t="s">
        <v>164</v>
      </c>
      <c r="BR161">
        <v>12</v>
      </c>
      <c r="BS161" t="s">
        <v>164</v>
      </c>
      <c r="BT161" t="s">
        <v>164</v>
      </c>
      <c r="BU161">
        <v>12</v>
      </c>
      <c r="BV161" t="s">
        <v>164</v>
      </c>
      <c r="BW161" t="s">
        <v>164</v>
      </c>
      <c r="BX161">
        <v>12</v>
      </c>
      <c r="BY161" t="s">
        <v>164</v>
      </c>
      <c r="BZ161" t="s">
        <v>164</v>
      </c>
      <c r="CA161">
        <v>12</v>
      </c>
      <c r="CB161" t="s">
        <v>164</v>
      </c>
      <c r="CC161" t="s">
        <v>164</v>
      </c>
      <c r="CD161">
        <v>12</v>
      </c>
      <c r="CE161" t="s">
        <v>164</v>
      </c>
      <c r="CF161" t="s">
        <v>164</v>
      </c>
      <c r="CG161">
        <v>12</v>
      </c>
      <c r="CH161" t="s">
        <v>164</v>
      </c>
      <c r="CI161" t="s">
        <v>164</v>
      </c>
      <c r="CJ161">
        <v>12</v>
      </c>
      <c r="CK161" t="s">
        <v>164</v>
      </c>
      <c r="CL161" t="s">
        <v>164</v>
      </c>
      <c r="CM161">
        <v>12</v>
      </c>
      <c r="CN161" t="s">
        <v>164</v>
      </c>
      <c r="CO161" t="s">
        <v>164</v>
      </c>
      <c r="CP161">
        <v>12</v>
      </c>
      <c r="CQ161" t="s">
        <v>164</v>
      </c>
      <c r="CR161" t="s">
        <v>164</v>
      </c>
      <c r="CS161">
        <v>14</v>
      </c>
      <c r="CT161" t="s">
        <v>164</v>
      </c>
      <c r="CU161" t="s">
        <v>164</v>
      </c>
      <c r="CV161">
        <v>18</v>
      </c>
      <c r="CW161" t="s">
        <v>164</v>
      </c>
      <c r="CX161" t="s">
        <v>164</v>
      </c>
      <c r="CY161">
        <v>38</v>
      </c>
      <c r="CZ161" t="s">
        <v>164</v>
      </c>
      <c r="DA161" t="s">
        <v>164</v>
      </c>
      <c r="DB161">
        <v>57</v>
      </c>
      <c r="DC161" t="s">
        <v>164</v>
      </c>
      <c r="DD161" t="s">
        <v>164</v>
      </c>
      <c r="DE161">
        <v>100</v>
      </c>
      <c r="DF161" t="s">
        <v>164</v>
      </c>
      <c r="DG161" t="s">
        <v>164</v>
      </c>
      <c r="DH161">
        <v>130</v>
      </c>
      <c r="DI161" t="s">
        <v>164</v>
      </c>
      <c r="DJ161" t="s">
        <v>164</v>
      </c>
      <c r="DK161">
        <v>191</v>
      </c>
      <c r="DL161" t="s">
        <v>164</v>
      </c>
      <c r="DM161" t="s">
        <v>164</v>
      </c>
      <c r="DN161">
        <v>204</v>
      </c>
      <c r="DO161" t="s">
        <v>164</v>
      </c>
      <c r="DP161" t="s">
        <v>164</v>
      </c>
      <c r="DQ161">
        <v>285</v>
      </c>
      <c r="DR161" t="s">
        <v>164</v>
      </c>
      <c r="DS161" t="s">
        <v>164</v>
      </c>
      <c r="DT161">
        <v>377</v>
      </c>
      <c r="DU161" t="s">
        <v>164</v>
      </c>
      <c r="DV161" t="s">
        <v>164</v>
      </c>
      <c r="DW161">
        <v>653</v>
      </c>
      <c r="DX161" t="s">
        <v>164</v>
      </c>
      <c r="DY161" t="s">
        <v>164</v>
      </c>
      <c r="DZ161">
        <v>949</v>
      </c>
      <c r="EA161" t="s">
        <v>164</v>
      </c>
      <c r="EB161" t="s">
        <v>164</v>
      </c>
      <c r="EC161">
        <v>1126</v>
      </c>
      <c r="ED161" t="s">
        <v>164</v>
      </c>
      <c r="EE161" t="s">
        <v>164</v>
      </c>
      <c r="EF161">
        <v>1209</v>
      </c>
      <c r="EG161" t="s">
        <v>164</v>
      </c>
      <c r="EH161" t="s">
        <v>164</v>
      </c>
      <c r="EI161">
        <v>1784</v>
      </c>
      <c r="EJ161" t="s">
        <v>164</v>
      </c>
      <c r="EK161" t="s">
        <v>164</v>
      </c>
      <c r="EL161">
        <v>2281</v>
      </c>
      <c r="EM161" t="s">
        <v>164</v>
      </c>
      <c r="EN161" t="s">
        <v>164</v>
      </c>
      <c r="EO161">
        <v>2281</v>
      </c>
      <c r="EP161" t="s">
        <v>164</v>
      </c>
      <c r="EQ161" t="s">
        <v>164</v>
      </c>
      <c r="ER161">
        <v>3661</v>
      </c>
      <c r="ES161" t="s">
        <v>164</v>
      </c>
      <c r="ET161" t="s">
        <v>164</v>
      </c>
      <c r="EU161">
        <v>4469</v>
      </c>
      <c r="EV161" t="s">
        <v>164</v>
      </c>
      <c r="EW161" t="s">
        <v>164</v>
      </c>
    </row>
    <row r="162" spans="1:153">
      <c r="A162">
        <v>26</v>
      </c>
      <c r="B162" t="s">
        <v>165</v>
      </c>
      <c r="C162" t="s">
        <v>161</v>
      </c>
      <c r="D162">
        <v>32</v>
      </c>
      <c r="E162" t="s">
        <v>165</v>
      </c>
      <c r="F162" t="s">
        <v>161</v>
      </c>
      <c r="G162">
        <v>53</v>
      </c>
      <c r="H162" t="s">
        <v>165</v>
      </c>
      <c r="I162" t="s">
        <v>161</v>
      </c>
      <c r="J162">
        <v>151</v>
      </c>
      <c r="K162" t="s">
        <v>165</v>
      </c>
      <c r="L162" t="s">
        <v>161</v>
      </c>
      <c r="M162">
        <v>207</v>
      </c>
      <c r="N162" t="s">
        <v>165</v>
      </c>
      <c r="O162" t="s">
        <v>161</v>
      </c>
      <c r="P162">
        <v>277</v>
      </c>
      <c r="Q162" t="s">
        <v>165</v>
      </c>
      <c r="R162" t="s">
        <v>161</v>
      </c>
      <c r="S162">
        <v>354</v>
      </c>
      <c r="T162" t="s">
        <v>165</v>
      </c>
      <c r="U162" t="s">
        <v>161</v>
      </c>
      <c r="V162">
        <v>436</v>
      </c>
      <c r="W162" t="s">
        <v>165</v>
      </c>
      <c r="X162" t="s">
        <v>161</v>
      </c>
      <c r="Y162">
        <v>535</v>
      </c>
      <c r="Z162" t="s">
        <v>165</v>
      </c>
      <c r="AA162" t="s">
        <v>161</v>
      </c>
      <c r="AB162">
        <v>632</v>
      </c>
      <c r="AC162" t="s">
        <v>165</v>
      </c>
      <c r="AD162" t="s">
        <v>161</v>
      </c>
      <c r="AE162">
        <v>725</v>
      </c>
      <c r="AF162" t="s">
        <v>165</v>
      </c>
      <c r="AG162" t="s">
        <v>161</v>
      </c>
      <c r="AH162">
        <v>813</v>
      </c>
      <c r="AI162" t="s">
        <v>165</v>
      </c>
      <c r="AJ162" t="s">
        <v>161</v>
      </c>
      <c r="AK162">
        <v>895</v>
      </c>
      <c r="AL162" t="s">
        <v>165</v>
      </c>
      <c r="AM162" t="s">
        <v>161</v>
      </c>
      <c r="AN162">
        <v>970</v>
      </c>
      <c r="AO162" t="s">
        <v>165</v>
      </c>
      <c r="AP162" t="s">
        <v>161</v>
      </c>
      <c r="AQ162">
        <v>1034</v>
      </c>
      <c r="AR162" t="s">
        <v>165</v>
      </c>
      <c r="AS162" t="s">
        <v>161</v>
      </c>
      <c r="AT162">
        <v>1095</v>
      </c>
      <c r="AU162" t="s">
        <v>165</v>
      </c>
      <c r="AV162" t="s">
        <v>161</v>
      </c>
      <c r="AW162">
        <v>1131</v>
      </c>
      <c r="AX162" t="s">
        <v>165</v>
      </c>
      <c r="AY162" t="s">
        <v>161</v>
      </c>
      <c r="AZ162">
        <v>1159</v>
      </c>
      <c r="BA162" t="s">
        <v>165</v>
      </c>
      <c r="BB162" t="s">
        <v>161</v>
      </c>
      <c r="BC162">
        <v>1177</v>
      </c>
      <c r="BD162" t="s">
        <v>165</v>
      </c>
      <c r="BE162" t="s">
        <v>161</v>
      </c>
      <c r="BF162">
        <v>1219</v>
      </c>
      <c r="BG162" t="s">
        <v>165</v>
      </c>
      <c r="BH162" t="s">
        <v>161</v>
      </c>
      <c r="BI162">
        <v>1241</v>
      </c>
      <c r="BJ162" t="s">
        <v>165</v>
      </c>
      <c r="BK162" t="s">
        <v>161</v>
      </c>
      <c r="BL162">
        <v>1261</v>
      </c>
      <c r="BM162" t="s">
        <v>165</v>
      </c>
      <c r="BN162" t="s">
        <v>161</v>
      </c>
      <c r="BO162">
        <v>1294</v>
      </c>
      <c r="BP162" t="s">
        <v>165</v>
      </c>
      <c r="BQ162" t="s">
        <v>161</v>
      </c>
      <c r="BR162">
        <v>1316</v>
      </c>
      <c r="BS162" t="s">
        <v>165</v>
      </c>
      <c r="BT162" t="s">
        <v>161</v>
      </c>
      <c r="BU162">
        <v>1322</v>
      </c>
      <c r="BV162" t="s">
        <v>165</v>
      </c>
      <c r="BW162" t="s">
        <v>161</v>
      </c>
      <c r="BX162">
        <v>1328</v>
      </c>
      <c r="BY162" t="s">
        <v>165</v>
      </c>
      <c r="BZ162" t="s">
        <v>161</v>
      </c>
      <c r="CA162">
        <v>1331</v>
      </c>
      <c r="CB162" t="s">
        <v>165</v>
      </c>
      <c r="CC162" t="s">
        <v>161</v>
      </c>
      <c r="CD162">
        <v>1332</v>
      </c>
      <c r="CE162" t="s">
        <v>165</v>
      </c>
      <c r="CF162" t="s">
        <v>161</v>
      </c>
      <c r="CG162">
        <v>1333</v>
      </c>
      <c r="CH162" t="s">
        <v>165</v>
      </c>
      <c r="CI162" t="s">
        <v>161</v>
      </c>
      <c r="CJ162">
        <v>1339</v>
      </c>
      <c r="CK162" t="s">
        <v>165</v>
      </c>
      <c r="CL162" t="s">
        <v>161</v>
      </c>
      <c r="CM162">
        <v>1342</v>
      </c>
      <c r="CN162" t="s">
        <v>165</v>
      </c>
      <c r="CO162" t="s">
        <v>161</v>
      </c>
      <c r="CP162">
        <v>1345</v>
      </c>
      <c r="CQ162" t="s">
        <v>165</v>
      </c>
      <c r="CR162" t="s">
        <v>161</v>
      </c>
      <c r="CS162">
        <v>1347</v>
      </c>
      <c r="CT162" t="s">
        <v>165</v>
      </c>
      <c r="CU162" t="s">
        <v>161</v>
      </c>
      <c r="CV162">
        <v>1347</v>
      </c>
      <c r="CW162" t="s">
        <v>165</v>
      </c>
      <c r="CX162" t="s">
        <v>161</v>
      </c>
      <c r="CY162">
        <v>1347</v>
      </c>
      <c r="CZ162" t="s">
        <v>165</v>
      </c>
      <c r="DA162" t="s">
        <v>161</v>
      </c>
      <c r="DB162">
        <v>1348</v>
      </c>
      <c r="DC162" t="s">
        <v>165</v>
      </c>
      <c r="DD162" t="s">
        <v>161</v>
      </c>
      <c r="DE162">
        <v>1349</v>
      </c>
      <c r="DF162" t="s">
        <v>165</v>
      </c>
      <c r="DG162" t="s">
        <v>161</v>
      </c>
      <c r="DH162">
        <v>1349</v>
      </c>
      <c r="DI162" t="s">
        <v>165</v>
      </c>
      <c r="DJ162" t="s">
        <v>161</v>
      </c>
      <c r="DK162">
        <v>1350</v>
      </c>
      <c r="DL162" t="s">
        <v>165</v>
      </c>
      <c r="DM162" t="s">
        <v>161</v>
      </c>
      <c r="DN162">
        <v>1350</v>
      </c>
      <c r="DO162" t="s">
        <v>165</v>
      </c>
      <c r="DP162" t="s">
        <v>161</v>
      </c>
      <c r="DQ162">
        <v>1350</v>
      </c>
      <c r="DR162" t="s">
        <v>165</v>
      </c>
      <c r="DS162" t="s">
        <v>161</v>
      </c>
      <c r="DT162">
        <v>1351</v>
      </c>
      <c r="DU162" t="s">
        <v>165</v>
      </c>
      <c r="DV162" t="s">
        <v>161</v>
      </c>
      <c r="DW162">
        <v>1352</v>
      </c>
      <c r="DX162" t="s">
        <v>165</v>
      </c>
      <c r="DY162" t="s">
        <v>161</v>
      </c>
      <c r="DZ162">
        <v>1352</v>
      </c>
      <c r="EA162" t="s">
        <v>165</v>
      </c>
      <c r="EB162" t="s">
        <v>161</v>
      </c>
      <c r="EC162">
        <v>1352</v>
      </c>
      <c r="ED162" t="s">
        <v>165</v>
      </c>
      <c r="EE162" t="s">
        <v>161</v>
      </c>
      <c r="EF162">
        <v>1352</v>
      </c>
      <c r="EG162" t="s">
        <v>165</v>
      </c>
      <c r="EH162" t="s">
        <v>161</v>
      </c>
      <c r="EI162">
        <v>1353</v>
      </c>
      <c r="EJ162" t="s">
        <v>165</v>
      </c>
      <c r="EK162" t="s">
        <v>161</v>
      </c>
      <c r="EL162">
        <v>1356</v>
      </c>
      <c r="EM162" t="s">
        <v>165</v>
      </c>
      <c r="EN162" t="s">
        <v>161</v>
      </c>
      <c r="EO162">
        <v>1356</v>
      </c>
      <c r="EP162" t="s">
        <v>165</v>
      </c>
      <c r="EQ162" t="s">
        <v>161</v>
      </c>
      <c r="ER162">
        <v>1356</v>
      </c>
      <c r="ES162" t="s">
        <v>165</v>
      </c>
      <c r="ET162" t="s">
        <v>161</v>
      </c>
      <c r="EU162">
        <v>1356</v>
      </c>
      <c r="EV162" t="s">
        <v>165</v>
      </c>
      <c r="EW162" t="s">
        <v>161</v>
      </c>
    </row>
    <row r="163" spans="1:153">
      <c r="A163">
        <v>5</v>
      </c>
      <c r="B163" t="s">
        <v>166</v>
      </c>
      <c r="C163" t="s">
        <v>161</v>
      </c>
      <c r="D163">
        <v>5</v>
      </c>
      <c r="E163" t="s">
        <v>166</v>
      </c>
      <c r="F163" t="s">
        <v>161</v>
      </c>
      <c r="G163">
        <v>9</v>
      </c>
      <c r="H163" t="s">
        <v>166</v>
      </c>
      <c r="I163" t="s">
        <v>161</v>
      </c>
      <c r="J163">
        <v>128</v>
      </c>
      <c r="K163" t="s">
        <v>166</v>
      </c>
      <c r="L163" t="s">
        <v>161</v>
      </c>
      <c r="M163">
        <v>168</v>
      </c>
      <c r="N163" t="s">
        <v>166</v>
      </c>
      <c r="O163" t="s">
        <v>161</v>
      </c>
      <c r="P163">
        <v>206</v>
      </c>
      <c r="Q163" t="s">
        <v>166</v>
      </c>
      <c r="R163" t="s">
        <v>161</v>
      </c>
      <c r="S163">
        <v>278</v>
      </c>
      <c r="T163" t="s">
        <v>166</v>
      </c>
      <c r="U163" t="s">
        <v>161</v>
      </c>
      <c r="V163">
        <v>352</v>
      </c>
      <c r="W163" t="s">
        <v>166</v>
      </c>
      <c r="X163" t="s">
        <v>161</v>
      </c>
      <c r="Y163">
        <v>422</v>
      </c>
      <c r="Z163" t="s">
        <v>166</v>
      </c>
      <c r="AA163" t="s">
        <v>161</v>
      </c>
      <c r="AB163">
        <v>493</v>
      </c>
      <c r="AC163" t="s">
        <v>166</v>
      </c>
      <c r="AD163" t="s">
        <v>161</v>
      </c>
      <c r="AE163">
        <v>566</v>
      </c>
      <c r="AF163" t="s">
        <v>166</v>
      </c>
      <c r="AG163" t="s">
        <v>161</v>
      </c>
      <c r="AH163">
        <v>675</v>
      </c>
      <c r="AI163" t="s">
        <v>166</v>
      </c>
      <c r="AJ163" t="s">
        <v>161</v>
      </c>
      <c r="AK163">
        <v>764</v>
      </c>
      <c r="AL163" t="s">
        <v>166</v>
      </c>
      <c r="AM163" t="s">
        <v>161</v>
      </c>
      <c r="AN163">
        <v>851</v>
      </c>
      <c r="AO163" t="s">
        <v>166</v>
      </c>
      <c r="AP163" t="s">
        <v>161</v>
      </c>
      <c r="AQ163">
        <v>914</v>
      </c>
      <c r="AR163" t="s">
        <v>166</v>
      </c>
      <c r="AS163" t="s">
        <v>161</v>
      </c>
      <c r="AT163">
        <v>981</v>
      </c>
      <c r="AU163" t="s">
        <v>166</v>
      </c>
      <c r="AV163" t="s">
        <v>161</v>
      </c>
      <c r="AW163">
        <v>1033</v>
      </c>
      <c r="AX163" t="s">
        <v>166</v>
      </c>
      <c r="AY163" t="s">
        <v>161</v>
      </c>
      <c r="AZ163">
        <v>1073</v>
      </c>
      <c r="BA163" t="s">
        <v>166</v>
      </c>
      <c r="BB163" t="s">
        <v>161</v>
      </c>
      <c r="BC163">
        <v>1105</v>
      </c>
      <c r="BD163" t="s">
        <v>166</v>
      </c>
      <c r="BE163" t="s">
        <v>161</v>
      </c>
      <c r="BF163">
        <v>1135</v>
      </c>
      <c r="BG163" t="s">
        <v>166</v>
      </c>
      <c r="BH163" t="s">
        <v>161</v>
      </c>
      <c r="BI163">
        <v>1169</v>
      </c>
      <c r="BJ163" t="s">
        <v>166</v>
      </c>
      <c r="BK163" t="s">
        <v>161</v>
      </c>
      <c r="BL163">
        <v>1184</v>
      </c>
      <c r="BM163" t="s">
        <v>166</v>
      </c>
      <c r="BN163" t="s">
        <v>161</v>
      </c>
      <c r="BO163">
        <v>1212</v>
      </c>
      <c r="BP163" t="s">
        <v>166</v>
      </c>
      <c r="BQ163" t="s">
        <v>161</v>
      </c>
      <c r="BR163">
        <v>1231</v>
      </c>
      <c r="BS163" t="s">
        <v>166</v>
      </c>
      <c r="BT163" t="s">
        <v>161</v>
      </c>
      <c r="BU163">
        <v>1246</v>
      </c>
      <c r="BV163" t="s">
        <v>166</v>
      </c>
      <c r="BW163" t="s">
        <v>161</v>
      </c>
      <c r="BX163">
        <v>1257</v>
      </c>
      <c r="BY163" t="s">
        <v>166</v>
      </c>
      <c r="BZ163" t="s">
        <v>161</v>
      </c>
      <c r="CA163">
        <v>1262</v>
      </c>
      <c r="CB163" t="s">
        <v>166</v>
      </c>
      <c r="CC163" t="s">
        <v>161</v>
      </c>
      <c r="CD163">
        <v>1265</v>
      </c>
      <c r="CE163" t="s">
        <v>166</v>
      </c>
      <c r="CF163" t="s">
        <v>161</v>
      </c>
      <c r="CG163">
        <v>1267</v>
      </c>
      <c r="CH163" t="s">
        <v>166</v>
      </c>
      <c r="CI163" t="s">
        <v>161</v>
      </c>
      <c r="CJ163">
        <v>1270</v>
      </c>
      <c r="CK163" t="s">
        <v>166</v>
      </c>
      <c r="CL163" t="s">
        <v>161</v>
      </c>
      <c r="CM163">
        <v>1271</v>
      </c>
      <c r="CN163" t="s">
        <v>166</v>
      </c>
      <c r="CO163" t="s">
        <v>161</v>
      </c>
      <c r="CP163">
        <v>1271</v>
      </c>
      <c r="CQ163" t="s">
        <v>166</v>
      </c>
      <c r="CR163" t="s">
        <v>161</v>
      </c>
      <c r="CS163">
        <v>1271</v>
      </c>
      <c r="CT163" t="s">
        <v>166</v>
      </c>
      <c r="CU163" t="s">
        <v>161</v>
      </c>
      <c r="CV163">
        <v>1271</v>
      </c>
      <c r="CW163" t="s">
        <v>166</v>
      </c>
      <c r="CX163" t="s">
        <v>161</v>
      </c>
      <c r="CY163">
        <v>1272</v>
      </c>
      <c r="CZ163" t="s">
        <v>166</v>
      </c>
      <c r="DA163" t="s">
        <v>161</v>
      </c>
      <c r="DB163">
        <v>1272</v>
      </c>
      <c r="DC163" t="s">
        <v>166</v>
      </c>
      <c r="DD163" t="s">
        <v>161</v>
      </c>
      <c r="DE163">
        <v>1272</v>
      </c>
      <c r="DF163" t="s">
        <v>166</v>
      </c>
      <c r="DG163" t="s">
        <v>161</v>
      </c>
      <c r="DH163">
        <v>1272</v>
      </c>
      <c r="DI163" t="s">
        <v>166</v>
      </c>
      <c r="DJ163" t="s">
        <v>161</v>
      </c>
      <c r="DK163">
        <v>1272</v>
      </c>
      <c r="DL163" t="s">
        <v>166</v>
      </c>
      <c r="DM163" t="s">
        <v>161</v>
      </c>
      <c r="DN163">
        <v>1272</v>
      </c>
      <c r="DO163" t="s">
        <v>166</v>
      </c>
      <c r="DP163" t="s">
        <v>161</v>
      </c>
      <c r="DQ163">
        <v>1272</v>
      </c>
      <c r="DR163" t="s">
        <v>166</v>
      </c>
      <c r="DS163" t="s">
        <v>161</v>
      </c>
      <c r="DT163">
        <v>1272</v>
      </c>
      <c r="DU163" t="s">
        <v>166</v>
      </c>
      <c r="DV163" t="s">
        <v>161</v>
      </c>
      <c r="DW163">
        <v>1272</v>
      </c>
      <c r="DX163" t="s">
        <v>166</v>
      </c>
      <c r="DY163" t="s">
        <v>161</v>
      </c>
      <c r="DZ163">
        <v>1272</v>
      </c>
      <c r="EA163" t="s">
        <v>166</v>
      </c>
      <c r="EB163" t="s">
        <v>161</v>
      </c>
      <c r="EC163">
        <v>1272</v>
      </c>
      <c r="ED163" t="s">
        <v>166</v>
      </c>
      <c r="EE163" t="s">
        <v>161</v>
      </c>
      <c r="EF163">
        <v>1272</v>
      </c>
      <c r="EG163" t="s">
        <v>166</v>
      </c>
      <c r="EH163" t="s">
        <v>161</v>
      </c>
      <c r="EI163">
        <v>1272</v>
      </c>
      <c r="EJ163" t="s">
        <v>166</v>
      </c>
      <c r="EK163" t="s">
        <v>161</v>
      </c>
      <c r="EL163">
        <v>1273</v>
      </c>
      <c r="EM163" t="s">
        <v>166</v>
      </c>
      <c r="EN163" t="s">
        <v>161</v>
      </c>
      <c r="EO163">
        <v>1273</v>
      </c>
      <c r="EP163" t="s">
        <v>166</v>
      </c>
      <c r="EQ163" t="s">
        <v>161</v>
      </c>
      <c r="ER163">
        <v>1273</v>
      </c>
      <c r="ES163" t="s">
        <v>166</v>
      </c>
      <c r="ET163" t="s">
        <v>161</v>
      </c>
      <c r="EU163">
        <v>1273</v>
      </c>
      <c r="EV163" t="s">
        <v>166</v>
      </c>
      <c r="EW163" t="s">
        <v>161</v>
      </c>
    </row>
    <row r="164" spans="1:153">
      <c r="A164">
        <v>10</v>
      </c>
      <c r="B164" t="s">
        <v>167</v>
      </c>
      <c r="C164" t="s">
        <v>161</v>
      </c>
      <c r="D164">
        <v>27</v>
      </c>
      <c r="E164" t="s">
        <v>167</v>
      </c>
      <c r="F164" t="s">
        <v>161</v>
      </c>
      <c r="G164">
        <v>43</v>
      </c>
      <c r="H164" t="s">
        <v>167</v>
      </c>
      <c r="I164" t="s">
        <v>161</v>
      </c>
      <c r="J164">
        <v>128</v>
      </c>
      <c r="K164" t="s">
        <v>167</v>
      </c>
      <c r="L164" t="s">
        <v>161</v>
      </c>
      <c r="M164">
        <v>173</v>
      </c>
      <c r="N164" t="s">
        <v>167</v>
      </c>
      <c r="O164" t="s">
        <v>161</v>
      </c>
      <c r="P164">
        <v>296</v>
      </c>
      <c r="Q164" t="s">
        <v>167</v>
      </c>
      <c r="R164" t="s">
        <v>161</v>
      </c>
      <c r="S164">
        <v>428</v>
      </c>
      <c r="T164" t="s">
        <v>167</v>
      </c>
      <c r="U164" t="s">
        <v>161</v>
      </c>
      <c r="V164">
        <v>538</v>
      </c>
      <c r="W164" t="s">
        <v>167</v>
      </c>
      <c r="X164" t="s">
        <v>161</v>
      </c>
      <c r="Y164">
        <v>599</v>
      </c>
      <c r="Z164" t="s">
        <v>167</v>
      </c>
      <c r="AA164" t="s">
        <v>161</v>
      </c>
      <c r="AB164">
        <v>661</v>
      </c>
      <c r="AC164" t="s">
        <v>167</v>
      </c>
      <c r="AD164" t="s">
        <v>161</v>
      </c>
      <c r="AE164">
        <v>724</v>
      </c>
      <c r="AF164" t="s">
        <v>167</v>
      </c>
      <c r="AG164" t="s">
        <v>161</v>
      </c>
      <c r="AH164">
        <v>829</v>
      </c>
      <c r="AI164" t="s">
        <v>167</v>
      </c>
      <c r="AJ164" t="s">
        <v>161</v>
      </c>
      <c r="AK164">
        <v>895</v>
      </c>
      <c r="AL164" t="s">
        <v>167</v>
      </c>
      <c r="AM164" t="s">
        <v>161</v>
      </c>
      <c r="AN164">
        <v>954</v>
      </c>
      <c r="AO164" t="s">
        <v>167</v>
      </c>
      <c r="AP164" t="s">
        <v>161</v>
      </c>
      <c r="AQ164">
        <v>1006</v>
      </c>
      <c r="AR164" t="s">
        <v>167</v>
      </c>
      <c r="AS164" t="s">
        <v>161</v>
      </c>
      <c r="AT164">
        <v>1048</v>
      </c>
      <c r="AU164" t="s">
        <v>167</v>
      </c>
      <c r="AV164" t="s">
        <v>161</v>
      </c>
      <c r="AW164">
        <v>1075</v>
      </c>
      <c r="AX164" t="s">
        <v>167</v>
      </c>
      <c r="AY164" t="s">
        <v>161</v>
      </c>
      <c r="AZ164">
        <v>1092</v>
      </c>
      <c r="BA164" t="s">
        <v>167</v>
      </c>
      <c r="BB164" t="s">
        <v>161</v>
      </c>
      <c r="BC164">
        <v>1117</v>
      </c>
      <c r="BD164" t="s">
        <v>167</v>
      </c>
      <c r="BE164" t="s">
        <v>161</v>
      </c>
      <c r="BF164">
        <v>1131</v>
      </c>
      <c r="BG164" t="s">
        <v>167</v>
      </c>
      <c r="BH164" t="s">
        <v>161</v>
      </c>
      <c r="BI164">
        <v>1145</v>
      </c>
      <c r="BJ164" t="s">
        <v>167</v>
      </c>
      <c r="BK164" t="s">
        <v>161</v>
      </c>
      <c r="BL164">
        <v>1155</v>
      </c>
      <c r="BM164" t="s">
        <v>167</v>
      </c>
      <c r="BN164" t="s">
        <v>161</v>
      </c>
      <c r="BO164">
        <v>1162</v>
      </c>
      <c r="BP164" t="s">
        <v>167</v>
      </c>
      <c r="BQ164" t="s">
        <v>161</v>
      </c>
      <c r="BR164">
        <v>1167</v>
      </c>
      <c r="BS164" t="s">
        <v>167</v>
      </c>
      <c r="BT164" t="s">
        <v>161</v>
      </c>
      <c r="BU164">
        <v>1171</v>
      </c>
      <c r="BV164" t="s">
        <v>167</v>
      </c>
      <c r="BW164" t="s">
        <v>161</v>
      </c>
      <c r="BX164">
        <v>1172</v>
      </c>
      <c r="BY164" t="s">
        <v>167</v>
      </c>
      <c r="BZ164" t="s">
        <v>161</v>
      </c>
      <c r="CA164">
        <v>1174</v>
      </c>
      <c r="CB164" t="s">
        <v>167</v>
      </c>
      <c r="CC164" t="s">
        <v>161</v>
      </c>
      <c r="CD164">
        <v>1175</v>
      </c>
      <c r="CE164" t="s">
        <v>167</v>
      </c>
      <c r="CF164" t="s">
        <v>161</v>
      </c>
      <c r="CG164">
        <v>1203</v>
      </c>
      <c r="CH164" t="s">
        <v>167</v>
      </c>
      <c r="CI164" t="s">
        <v>161</v>
      </c>
      <c r="CJ164">
        <v>1205</v>
      </c>
      <c r="CK164" t="s">
        <v>167</v>
      </c>
      <c r="CL164" t="s">
        <v>161</v>
      </c>
      <c r="CM164">
        <v>1205</v>
      </c>
      <c r="CN164" t="s">
        <v>167</v>
      </c>
      <c r="CO164" t="s">
        <v>161</v>
      </c>
      <c r="CP164">
        <v>1205</v>
      </c>
      <c r="CQ164" t="s">
        <v>167</v>
      </c>
      <c r="CR164" t="s">
        <v>161</v>
      </c>
      <c r="CS164">
        <v>1205</v>
      </c>
      <c r="CT164" t="s">
        <v>167</v>
      </c>
      <c r="CU164" t="s">
        <v>161</v>
      </c>
      <c r="CV164">
        <v>1205</v>
      </c>
      <c r="CW164" t="s">
        <v>167</v>
      </c>
      <c r="CX164" t="s">
        <v>161</v>
      </c>
      <c r="CY164">
        <v>1205</v>
      </c>
      <c r="CZ164" t="s">
        <v>167</v>
      </c>
      <c r="DA164" t="s">
        <v>161</v>
      </c>
      <c r="DB164">
        <v>1205</v>
      </c>
      <c r="DC164" t="s">
        <v>167</v>
      </c>
      <c r="DD164" t="s">
        <v>161</v>
      </c>
      <c r="DE164">
        <v>1205</v>
      </c>
      <c r="DF164" t="s">
        <v>167</v>
      </c>
      <c r="DG164" t="s">
        <v>161</v>
      </c>
      <c r="DH164">
        <v>1205</v>
      </c>
      <c r="DI164" t="s">
        <v>167</v>
      </c>
      <c r="DJ164" t="s">
        <v>161</v>
      </c>
      <c r="DK164">
        <v>1206</v>
      </c>
      <c r="DL164" t="s">
        <v>167</v>
      </c>
      <c r="DM164" t="s">
        <v>161</v>
      </c>
      <c r="DN164">
        <v>1213</v>
      </c>
      <c r="DO164" t="s">
        <v>167</v>
      </c>
      <c r="DP164" t="s">
        <v>161</v>
      </c>
      <c r="DQ164">
        <v>1213</v>
      </c>
      <c r="DR164" t="s">
        <v>167</v>
      </c>
      <c r="DS164" t="s">
        <v>161</v>
      </c>
      <c r="DT164">
        <v>1215</v>
      </c>
      <c r="DU164" t="s">
        <v>167</v>
      </c>
      <c r="DV164" t="s">
        <v>161</v>
      </c>
      <c r="DW164">
        <v>1215</v>
      </c>
      <c r="DX164" t="s">
        <v>167</v>
      </c>
      <c r="DY164" t="s">
        <v>161</v>
      </c>
      <c r="DZ164">
        <v>1215</v>
      </c>
      <c r="EA164" t="s">
        <v>167</v>
      </c>
      <c r="EB164" t="s">
        <v>161</v>
      </c>
      <c r="EC164">
        <v>1215</v>
      </c>
      <c r="ED164" t="s">
        <v>167</v>
      </c>
      <c r="EE164" t="s">
        <v>161</v>
      </c>
      <c r="EF164">
        <v>1215</v>
      </c>
      <c r="EG164" t="s">
        <v>167</v>
      </c>
      <c r="EH164" t="s">
        <v>161</v>
      </c>
      <c r="EI164">
        <v>1215</v>
      </c>
      <c r="EJ164" t="s">
        <v>167</v>
      </c>
      <c r="EK164" t="s">
        <v>161</v>
      </c>
      <c r="EL164">
        <v>1215</v>
      </c>
      <c r="EM164" t="s">
        <v>167</v>
      </c>
      <c r="EN164" t="s">
        <v>161</v>
      </c>
      <c r="EO164">
        <v>1215</v>
      </c>
      <c r="EP164" t="s">
        <v>167</v>
      </c>
      <c r="EQ164" t="s">
        <v>161</v>
      </c>
      <c r="ER164">
        <v>1215</v>
      </c>
      <c r="ES164" t="s">
        <v>167</v>
      </c>
      <c r="ET164" t="s">
        <v>161</v>
      </c>
      <c r="EU164">
        <v>1227</v>
      </c>
      <c r="EV164" t="s">
        <v>167</v>
      </c>
      <c r="EW164" t="s">
        <v>161</v>
      </c>
    </row>
    <row r="165" spans="1:153">
      <c r="A165">
        <v>4</v>
      </c>
      <c r="B165" t="s">
        <v>168</v>
      </c>
      <c r="C165" t="s">
        <v>161</v>
      </c>
      <c r="D165">
        <v>9</v>
      </c>
      <c r="E165" t="s">
        <v>168</v>
      </c>
      <c r="F165" t="s">
        <v>161</v>
      </c>
      <c r="G165">
        <v>24</v>
      </c>
      <c r="H165" t="s">
        <v>168</v>
      </c>
      <c r="I165" t="s">
        <v>161</v>
      </c>
      <c r="J165">
        <v>100</v>
      </c>
      <c r="K165" t="s">
        <v>168</v>
      </c>
      <c r="L165" t="s">
        <v>161</v>
      </c>
      <c r="M165">
        <v>143</v>
      </c>
      <c r="N165" t="s">
        <v>168</v>
      </c>
      <c r="O165" t="s">
        <v>161</v>
      </c>
      <c r="P165">
        <v>221</v>
      </c>
      <c r="Q165" t="s">
        <v>168</v>
      </c>
      <c r="R165" t="s">
        <v>161</v>
      </c>
      <c r="S165">
        <v>277</v>
      </c>
      <c r="T165" t="s">
        <v>168</v>
      </c>
      <c r="U165" t="s">
        <v>161</v>
      </c>
      <c r="V165">
        <v>332</v>
      </c>
      <c r="W165" t="s">
        <v>168</v>
      </c>
      <c r="X165" t="s">
        <v>161</v>
      </c>
      <c r="Y165">
        <v>389</v>
      </c>
      <c r="Z165" t="s">
        <v>168</v>
      </c>
      <c r="AA165" t="s">
        <v>161</v>
      </c>
      <c r="AB165">
        <v>463</v>
      </c>
      <c r="AC165" t="s">
        <v>168</v>
      </c>
      <c r="AD165" t="s">
        <v>161</v>
      </c>
      <c r="AE165">
        <v>521</v>
      </c>
      <c r="AF165" t="s">
        <v>168</v>
      </c>
      <c r="AG165" t="s">
        <v>161</v>
      </c>
      <c r="AH165">
        <v>593</v>
      </c>
      <c r="AI165" t="s">
        <v>168</v>
      </c>
      <c r="AJ165" t="s">
        <v>161</v>
      </c>
      <c r="AK165">
        <v>661</v>
      </c>
      <c r="AL165" t="s">
        <v>168</v>
      </c>
      <c r="AM165" t="s">
        <v>161</v>
      </c>
      <c r="AN165">
        <v>711</v>
      </c>
      <c r="AO165" t="s">
        <v>168</v>
      </c>
      <c r="AP165" t="s">
        <v>161</v>
      </c>
      <c r="AQ165">
        <v>772</v>
      </c>
      <c r="AR165" t="s">
        <v>168</v>
      </c>
      <c r="AS165" t="s">
        <v>161</v>
      </c>
      <c r="AT165">
        <v>803</v>
      </c>
      <c r="AU165" t="s">
        <v>168</v>
      </c>
      <c r="AV165" t="s">
        <v>161</v>
      </c>
      <c r="AW165">
        <v>838</v>
      </c>
      <c r="AX165" t="s">
        <v>168</v>
      </c>
      <c r="AY165" t="s">
        <v>161</v>
      </c>
      <c r="AZ165">
        <v>879</v>
      </c>
      <c r="BA165" t="s">
        <v>168</v>
      </c>
      <c r="BB165" t="s">
        <v>161</v>
      </c>
      <c r="BC165">
        <v>912</v>
      </c>
      <c r="BD165" t="s">
        <v>168</v>
      </c>
      <c r="BE165" t="s">
        <v>161</v>
      </c>
      <c r="BF165">
        <v>946</v>
      </c>
      <c r="BG165" t="s">
        <v>168</v>
      </c>
      <c r="BH165" t="s">
        <v>161</v>
      </c>
      <c r="BI165">
        <v>968</v>
      </c>
      <c r="BJ165" t="s">
        <v>168</v>
      </c>
      <c r="BK165" t="s">
        <v>161</v>
      </c>
      <c r="BL165">
        <v>988</v>
      </c>
      <c r="BM165" t="s">
        <v>168</v>
      </c>
      <c r="BN165" t="s">
        <v>161</v>
      </c>
      <c r="BO165">
        <v>1001</v>
      </c>
      <c r="BP165" t="s">
        <v>168</v>
      </c>
      <c r="BQ165" t="s">
        <v>161</v>
      </c>
      <c r="BR165">
        <v>1004</v>
      </c>
      <c r="BS165" t="s">
        <v>168</v>
      </c>
      <c r="BT165" t="s">
        <v>161</v>
      </c>
      <c r="BU165">
        <v>1006</v>
      </c>
      <c r="BV165" t="s">
        <v>168</v>
      </c>
      <c r="BW165" t="s">
        <v>161</v>
      </c>
      <c r="BX165">
        <v>1007</v>
      </c>
      <c r="BY165" t="s">
        <v>168</v>
      </c>
      <c r="BZ165" t="s">
        <v>161</v>
      </c>
      <c r="CA165">
        <v>1008</v>
      </c>
      <c r="CB165" t="s">
        <v>168</v>
      </c>
      <c r="CC165" t="s">
        <v>161</v>
      </c>
      <c r="CD165">
        <v>1010</v>
      </c>
      <c r="CE165" t="s">
        <v>168</v>
      </c>
      <c r="CF165" t="s">
        <v>161</v>
      </c>
      <c r="CG165">
        <v>1011</v>
      </c>
      <c r="CH165" t="s">
        <v>168</v>
      </c>
      <c r="CI165" t="s">
        <v>161</v>
      </c>
      <c r="CJ165">
        <v>1013</v>
      </c>
      <c r="CK165" t="s">
        <v>168</v>
      </c>
      <c r="CL165" t="s">
        <v>161</v>
      </c>
      <c r="CM165">
        <v>1016</v>
      </c>
      <c r="CN165" t="s">
        <v>168</v>
      </c>
      <c r="CO165" t="s">
        <v>161</v>
      </c>
      <c r="CP165">
        <v>1016</v>
      </c>
      <c r="CQ165" t="s">
        <v>168</v>
      </c>
      <c r="CR165" t="s">
        <v>161</v>
      </c>
      <c r="CS165">
        <v>1016</v>
      </c>
      <c r="CT165" t="s">
        <v>168</v>
      </c>
      <c r="CU165" t="s">
        <v>161</v>
      </c>
      <c r="CV165">
        <v>1016</v>
      </c>
      <c r="CW165" t="s">
        <v>168</v>
      </c>
      <c r="CX165" t="s">
        <v>161</v>
      </c>
      <c r="CY165">
        <v>1017</v>
      </c>
      <c r="CZ165" t="s">
        <v>168</v>
      </c>
      <c r="DA165" t="s">
        <v>161</v>
      </c>
      <c r="DB165">
        <v>1017</v>
      </c>
      <c r="DC165" t="s">
        <v>168</v>
      </c>
      <c r="DD165" t="s">
        <v>161</v>
      </c>
      <c r="DE165">
        <v>1018</v>
      </c>
      <c r="DF165" t="s">
        <v>168</v>
      </c>
      <c r="DG165" t="s">
        <v>161</v>
      </c>
      <c r="DH165">
        <v>1018</v>
      </c>
      <c r="DI165" t="s">
        <v>168</v>
      </c>
      <c r="DJ165" t="s">
        <v>161</v>
      </c>
      <c r="DK165">
        <v>1018</v>
      </c>
      <c r="DL165" t="s">
        <v>168</v>
      </c>
      <c r="DM165" t="s">
        <v>161</v>
      </c>
      <c r="DN165">
        <v>1018</v>
      </c>
      <c r="DO165" t="s">
        <v>168</v>
      </c>
      <c r="DP165" t="s">
        <v>161</v>
      </c>
      <c r="DQ165">
        <v>1018</v>
      </c>
      <c r="DR165" t="s">
        <v>168</v>
      </c>
      <c r="DS165" t="s">
        <v>161</v>
      </c>
      <c r="DT165">
        <v>1018</v>
      </c>
      <c r="DU165" t="s">
        <v>168</v>
      </c>
      <c r="DV165" t="s">
        <v>161</v>
      </c>
      <c r="DW165">
        <v>1018</v>
      </c>
      <c r="DX165" t="s">
        <v>168</v>
      </c>
      <c r="DY165" t="s">
        <v>161</v>
      </c>
      <c r="DZ165">
        <v>1018</v>
      </c>
      <c r="EA165" t="s">
        <v>168</v>
      </c>
      <c r="EB165" t="s">
        <v>161</v>
      </c>
      <c r="EC165">
        <v>1018</v>
      </c>
      <c r="ED165" t="s">
        <v>168</v>
      </c>
      <c r="EE165" t="s">
        <v>161</v>
      </c>
      <c r="EF165">
        <v>1018</v>
      </c>
      <c r="EG165" t="s">
        <v>168</v>
      </c>
      <c r="EH165" t="s">
        <v>161</v>
      </c>
      <c r="EI165">
        <v>1018</v>
      </c>
      <c r="EJ165" t="s">
        <v>168</v>
      </c>
      <c r="EK165" t="s">
        <v>161</v>
      </c>
      <c r="EL165">
        <v>1018</v>
      </c>
      <c r="EM165" t="s">
        <v>168</v>
      </c>
      <c r="EN165" t="s">
        <v>161</v>
      </c>
      <c r="EO165">
        <v>1018</v>
      </c>
      <c r="EP165" t="s">
        <v>168</v>
      </c>
      <c r="EQ165" t="s">
        <v>161</v>
      </c>
      <c r="ER165">
        <v>1018</v>
      </c>
      <c r="ES165" t="s">
        <v>168</v>
      </c>
      <c r="ET165" t="s">
        <v>161</v>
      </c>
      <c r="EU165">
        <v>1018</v>
      </c>
      <c r="EV165" t="s">
        <v>168</v>
      </c>
      <c r="EW165" t="s">
        <v>161</v>
      </c>
    </row>
    <row r="166" spans="1:153">
      <c r="A166">
        <v>1</v>
      </c>
      <c r="B166" t="s">
        <v>169</v>
      </c>
      <c r="C166" t="s">
        <v>161</v>
      </c>
      <c r="D166">
        <v>9</v>
      </c>
      <c r="E166" t="s">
        <v>169</v>
      </c>
      <c r="F166" t="s">
        <v>161</v>
      </c>
      <c r="G166">
        <v>15</v>
      </c>
      <c r="H166" t="s">
        <v>169</v>
      </c>
      <c r="I166" t="s">
        <v>161</v>
      </c>
      <c r="J166">
        <v>70</v>
      </c>
      <c r="K166" t="s">
        <v>169</v>
      </c>
      <c r="L166" t="s">
        <v>161</v>
      </c>
      <c r="M166">
        <v>106</v>
      </c>
      <c r="N166" t="s">
        <v>169</v>
      </c>
      <c r="O166" t="s">
        <v>161</v>
      </c>
      <c r="P166">
        <v>152</v>
      </c>
      <c r="Q166" t="s">
        <v>169</v>
      </c>
      <c r="R166" t="s">
        <v>161</v>
      </c>
      <c r="S166">
        <v>200</v>
      </c>
      <c r="T166" t="s">
        <v>169</v>
      </c>
      <c r="U166" t="s">
        <v>161</v>
      </c>
      <c r="V166">
        <v>237</v>
      </c>
      <c r="W166" t="s">
        <v>169</v>
      </c>
      <c r="X166" t="s">
        <v>161</v>
      </c>
      <c r="Y166">
        <v>297</v>
      </c>
      <c r="Z166" t="s">
        <v>169</v>
      </c>
      <c r="AA166" t="s">
        <v>161</v>
      </c>
      <c r="AB166">
        <v>340</v>
      </c>
      <c r="AC166" t="s">
        <v>169</v>
      </c>
      <c r="AD166" t="s">
        <v>161</v>
      </c>
      <c r="AE166">
        <v>408</v>
      </c>
      <c r="AF166" t="s">
        <v>169</v>
      </c>
      <c r="AG166" t="s">
        <v>161</v>
      </c>
      <c r="AH166">
        <v>480</v>
      </c>
      <c r="AI166" t="s">
        <v>169</v>
      </c>
      <c r="AJ166" t="s">
        <v>161</v>
      </c>
      <c r="AK166">
        <v>530</v>
      </c>
      <c r="AL166" t="s">
        <v>169</v>
      </c>
      <c r="AM166" t="s">
        <v>161</v>
      </c>
      <c r="AN166">
        <v>591</v>
      </c>
      <c r="AO166" t="s">
        <v>169</v>
      </c>
      <c r="AP166" t="s">
        <v>161</v>
      </c>
      <c r="AQ166">
        <v>665</v>
      </c>
      <c r="AR166" t="s">
        <v>169</v>
      </c>
      <c r="AS166" t="s">
        <v>161</v>
      </c>
      <c r="AT166">
        <v>733</v>
      </c>
      <c r="AU166" t="s">
        <v>169</v>
      </c>
      <c r="AV166" t="s">
        <v>161</v>
      </c>
      <c r="AW166">
        <v>779</v>
      </c>
      <c r="AX166" t="s">
        <v>169</v>
      </c>
      <c r="AY166" t="s">
        <v>161</v>
      </c>
      <c r="AZ166">
        <v>830</v>
      </c>
      <c r="BA166" t="s">
        <v>169</v>
      </c>
      <c r="BB166" t="s">
        <v>161</v>
      </c>
      <c r="BC166">
        <v>860</v>
      </c>
      <c r="BD166" t="s">
        <v>169</v>
      </c>
      <c r="BE166" t="s">
        <v>161</v>
      </c>
      <c r="BF166">
        <v>889</v>
      </c>
      <c r="BG166" t="s">
        <v>169</v>
      </c>
      <c r="BH166" t="s">
        <v>161</v>
      </c>
      <c r="BI166">
        <v>910</v>
      </c>
      <c r="BJ166" t="s">
        <v>169</v>
      </c>
      <c r="BK166" t="s">
        <v>161</v>
      </c>
      <c r="BL166">
        <v>934</v>
      </c>
      <c r="BM166" t="s">
        <v>169</v>
      </c>
      <c r="BN166" t="s">
        <v>161</v>
      </c>
      <c r="BO166">
        <v>950</v>
      </c>
      <c r="BP166" t="s">
        <v>169</v>
      </c>
      <c r="BQ166" t="s">
        <v>161</v>
      </c>
      <c r="BR166">
        <v>962</v>
      </c>
      <c r="BS166" t="s">
        <v>169</v>
      </c>
      <c r="BT166" t="s">
        <v>161</v>
      </c>
      <c r="BU166">
        <v>973</v>
      </c>
      <c r="BV166" t="s">
        <v>169</v>
      </c>
      <c r="BW166" t="s">
        <v>161</v>
      </c>
      <c r="BX166">
        <v>982</v>
      </c>
      <c r="BY166" t="s">
        <v>169</v>
      </c>
      <c r="BZ166" t="s">
        <v>161</v>
      </c>
      <c r="CA166">
        <v>986</v>
      </c>
      <c r="CB166" t="s">
        <v>169</v>
      </c>
      <c r="CC166" t="s">
        <v>161</v>
      </c>
      <c r="CD166">
        <v>987</v>
      </c>
      <c r="CE166" t="s">
        <v>169</v>
      </c>
      <c r="CF166" t="s">
        <v>161</v>
      </c>
      <c r="CG166">
        <v>988</v>
      </c>
      <c r="CH166" t="s">
        <v>169</v>
      </c>
      <c r="CI166" t="s">
        <v>161</v>
      </c>
      <c r="CJ166">
        <v>989</v>
      </c>
      <c r="CK166" t="s">
        <v>169</v>
      </c>
      <c r="CL166" t="s">
        <v>161</v>
      </c>
      <c r="CM166">
        <v>989</v>
      </c>
      <c r="CN166" t="s">
        <v>169</v>
      </c>
      <c r="CO166" t="s">
        <v>161</v>
      </c>
      <c r="CP166">
        <v>989</v>
      </c>
      <c r="CQ166" t="s">
        <v>169</v>
      </c>
      <c r="CR166" t="s">
        <v>161</v>
      </c>
      <c r="CS166">
        <v>989</v>
      </c>
      <c r="CT166" t="s">
        <v>169</v>
      </c>
      <c r="CU166" t="s">
        <v>161</v>
      </c>
      <c r="CV166">
        <v>989</v>
      </c>
      <c r="CW166" t="s">
        <v>169</v>
      </c>
      <c r="CX166" t="s">
        <v>161</v>
      </c>
      <c r="CY166">
        <v>989</v>
      </c>
      <c r="CZ166" t="s">
        <v>169</v>
      </c>
      <c r="DA166" t="s">
        <v>161</v>
      </c>
      <c r="DB166">
        <v>990</v>
      </c>
      <c r="DC166" t="s">
        <v>169</v>
      </c>
      <c r="DD166" t="s">
        <v>161</v>
      </c>
      <c r="DE166">
        <v>990</v>
      </c>
      <c r="DF166" t="s">
        <v>169</v>
      </c>
      <c r="DG166" t="s">
        <v>161</v>
      </c>
      <c r="DH166">
        <v>990</v>
      </c>
      <c r="DI166" t="s">
        <v>169</v>
      </c>
      <c r="DJ166" t="s">
        <v>161</v>
      </c>
      <c r="DK166">
        <v>990</v>
      </c>
      <c r="DL166" t="s">
        <v>169</v>
      </c>
      <c r="DM166" t="s">
        <v>161</v>
      </c>
      <c r="DN166">
        <v>990</v>
      </c>
      <c r="DO166" t="s">
        <v>169</v>
      </c>
      <c r="DP166" t="s">
        <v>161</v>
      </c>
      <c r="DQ166">
        <v>990</v>
      </c>
      <c r="DR166" t="s">
        <v>169</v>
      </c>
      <c r="DS166" t="s">
        <v>161</v>
      </c>
      <c r="DT166">
        <v>990</v>
      </c>
      <c r="DU166" t="s">
        <v>169</v>
      </c>
      <c r="DV166" t="s">
        <v>161</v>
      </c>
      <c r="DW166">
        <v>990</v>
      </c>
      <c r="DX166" t="s">
        <v>169</v>
      </c>
      <c r="DY166" t="s">
        <v>161</v>
      </c>
      <c r="DZ166">
        <v>990</v>
      </c>
      <c r="EA166" t="s">
        <v>169</v>
      </c>
      <c r="EB166" t="s">
        <v>161</v>
      </c>
      <c r="EC166">
        <v>990</v>
      </c>
      <c r="ED166" t="s">
        <v>169</v>
      </c>
      <c r="EE166" t="s">
        <v>161</v>
      </c>
      <c r="EF166">
        <v>990</v>
      </c>
      <c r="EG166" t="s">
        <v>169</v>
      </c>
      <c r="EH166" t="s">
        <v>161</v>
      </c>
      <c r="EI166">
        <v>990</v>
      </c>
      <c r="EJ166" t="s">
        <v>169</v>
      </c>
      <c r="EK166" t="s">
        <v>161</v>
      </c>
      <c r="EL166">
        <v>990</v>
      </c>
      <c r="EM166" t="s">
        <v>169</v>
      </c>
      <c r="EN166" t="s">
        <v>161</v>
      </c>
      <c r="EO166">
        <v>990</v>
      </c>
      <c r="EP166" t="s">
        <v>169</v>
      </c>
      <c r="EQ166" t="s">
        <v>161</v>
      </c>
      <c r="ER166">
        <v>990</v>
      </c>
      <c r="ES166" t="s">
        <v>169</v>
      </c>
      <c r="ET166" t="s">
        <v>161</v>
      </c>
      <c r="EU166">
        <v>990</v>
      </c>
      <c r="EV166" t="s">
        <v>169</v>
      </c>
      <c r="EW166" t="s">
        <v>161</v>
      </c>
    </row>
    <row r="167" spans="1:153">
      <c r="A167">
        <v>2</v>
      </c>
      <c r="B167" t="s">
        <v>170</v>
      </c>
      <c r="C167" t="s">
        <v>161</v>
      </c>
      <c r="D167">
        <v>7</v>
      </c>
      <c r="E167" t="s">
        <v>170</v>
      </c>
      <c r="F167" t="s">
        <v>161</v>
      </c>
      <c r="G167">
        <v>18</v>
      </c>
      <c r="H167" t="s">
        <v>170</v>
      </c>
      <c r="I167" t="s">
        <v>161</v>
      </c>
      <c r="J167">
        <v>72</v>
      </c>
      <c r="K167" t="s">
        <v>170</v>
      </c>
      <c r="L167" t="s">
        <v>161</v>
      </c>
      <c r="M167">
        <v>109</v>
      </c>
      <c r="N167" t="s">
        <v>170</v>
      </c>
      <c r="O167" t="s">
        <v>161</v>
      </c>
      <c r="P167">
        <v>109</v>
      </c>
      <c r="Q167" t="s">
        <v>170</v>
      </c>
      <c r="R167" t="s">
        <v>161</v>
      </c>
      <c r="S167">
        <v>162</v>
      </c>
      <c r="T167" t="s">
        <v>170</v>
      </c>
      <c r="U167" t="s">
        <v>161</v>
      </c>
      <c r="V167">
        <v>240</v>
      </c>
      <c r="W167" t="s">
        <v>170</v>
      </c>
      <c r="X167" t="s">
        <v>161</v>
      </c>
      <c r="Y167">
        <v>286</v>
      </c>
      <c r="Z167" t="s">
        <v>170</v>
      </c>
      <c r="AA167" t="s">
        <v>161</v>
      </c>
      <c r="AB167">
        <v>333</v>
      </c>
      <c r="AC167" t="s">
        <v>170</v>
      </c>
      <c r="AD167" t="s">
        <v>161</v>
      </c>
      <c r="AE167">
        <v>391</v>
      </c>
      <c r="AF167" t="s">
        <v>170</v>
      </c>
      <c r="AG167" t="s">
        <v>161</v>
      </c>
      <c r="AH167">
        <v>476</v>
      </c>
      <c r="AI167" t="s">
        <v>170</v>
      </c>
      <c r="AJ167" t="s">
        <v>161</v>
      </c>
      <c r="AK167">
        <v>548</v>
      </c>
      <c r="AL167" t="s">
        <v>170</v>
      </c>
      <c r="AM167" t="s">
        <v>161</v>
      </c>
      <c r="AN167">
        <v>600</v>
      </c>
      <c r="AO167" t="s">
        <v>170</v>
      </c>
      <c r="AP167" t="s">
        <v>161</v>
      </c>
      <c r="AQ167">
        <v>661</v>
      </c>
      <c r="AR167" t="s">
        <v>170</v>
      </c>
      <c r="AS167" t="s">
        <v>161</v>
      </c>
      <c r="AT167">
        <v>698</v>
      </c>
      <c r="AU167" t="s">
        <v>170</v>
      </c>
      <c r="AV167" t="s">
        <v>161</v>
      </c>
      <c r="AW167">
        <v>740</v>
      </c>
      <c r="AX167" t="s">
        <v>170</v>
      </c>
      <c r="AY167" t="s">
        <v>161</v>
      </c>
      <c r="AZ167">
        <v>771</v>
      </c>
      <c r="BA167" t="s">
        <v>170</v>
      </c>
      <c r="BB167" t="s">
        <v>161</v>
      </c>
      <c r="BC167">
        <v>804</v>
      </c>
      <c r="BD167" t="s">
        <v>170</v>
      </c>
      <c r="BE167" t="s">
        <v>161</v>
      </c>
      <c r="BF167">
        <v>844</v>
      </c>
      <c r="BG167" t="s">
        <v>170</v>
      </c>
      <c r="BH167" t="s">
        <v>161</v>
      </c>
      <c r="BI167">
        <v>872</v>
      </c>
      <c r="BJ167" t="s">
        <v>170</v>
      </c>
      <c r="BK167" t="s">
        <v>161</v>
      </c>
      <c r="BL167">
        <v>900</v>
      </c>
      <c r="BM167" t="s">
        <v>170</v>
      </c>
      <c r="BN167" t="s">
        <v>161</v>
      </c>
      <c r="BO167">
        <v>913</v>
      </c>
      <c r="BP167" t="s">
        <v>170</v>
      </c>
      <c r="BQ167" t="s">
        <v>161</v>
      </c>
      <c r="BR167">
        <v>925</v>
      </c>
      <c r="BS167" t="s">
        <v>170</v>
      </c>
      <c r="BT167" t="s">
        <v>161</v>
      </c>
      <c r="BU167">
        <v>930</v>
      </c>
      <c r="BV167" t="s">
        <v>170</v>
      </c>
      <c r="BW167" t="s">
        <v>161</v>
      </c>
      <c r="BX167">
        <v>933</v>
      </c>
      <c r="BY167" t="s">
        <v>170</v>
      </c>
      <c r="BZ167" t="s">
        <v>161</v>
      </c>
      <c r="CA167">
        <v>934</v>
      </c>
      <c r="CB167" t="s">
        <v>170</v>
      </c>
      <c r="CC167" t="s">
        <v>161</v>
      </c>
      <c r="CD167">
        <v>934</v>
      </c>
      <c r="CE167" t="s">
        <v>170</v>
      </c>
      <c r="CF167" t="s">
        <v>161</v>
      </c>
      <c r="CG167">
        <v>934</v>
      </c>
      <c r="CH167" t="s">
        <v>170</v>
      </c>
      <c r="CI167" t="s">
        <v>161</v>
      </c>
      <c r="CJ167">
        <v>934</v>
      </c>
      <c r="CK167" t="s">
        <v>170</v>
      </c>
      <c r="CL167" t="s">
        <v>161</v>
      </c>
      <c r="CM167">
        <v>934</v>
      </c>
      <c r="CN167" t="s">
        <v>170</v>
      </c>
      <c r="CO167" t="s">
        <v>161</v>
      </c>
      <c r="CP167">
        <v>934</v>
      </c>
      <c r="CQ167" t="s">
        <v>170</v>
      </c>
      <c r="CR167" t="s">
        <v>161</v>
      </c>
      <c r="CS167">
        <v>934</v>
      </c>
      <c r="CT167" t="s">
        <v>170</v>
      </c>
      <c r="CU167" t="s">
        <v>161</v>
      </c>
      <c r="CV167">
        <v>934</v>
      </c>
      <c r="CW167" t="s">
        <v>170</v>
      </c>
      <c r="CX167" t="s">
        <v>161</v>
      </c>
      <c r="CY167">
        <v>934</v>
      </c>
      <c r="CZ167" t="s">
        <v>170</v>
      </c>
      <c r="DA167" t="s">
        <v>161</v>
      </c>
      <c r="DB167">
        <v>935</v>
      </c>
      <c r="DC167" t="s">
        <v>170</v>
      </c>
      <c r="DD167" t="s">
        <v>161</v>
      </c>
      <c r="DE167">
        <v>935</v>
      </c>
      <c r="DF167" t="s">
        <v>170</v>
      </c>
      <c r="DG167" t="s">
        <v>161</v>
      </c>
      <c r="DH167">
        <v>935</v>
      </c>
      <c r="DI167" t="s">
        <v>170</v>
      </c>
      <c r="DJ167" t="s">
        <v>161</v>
      </c>
      <c r="DK167">
        <v>935</v>
      </c>
      <c r="DL167" t="s">
        <v>170</v>
      </c>
      <c r="DM167" t="s">
        <v>161</v>
      </c>
      <c r="DN167">
        <v>935</v>
      </c>
      <c r="DO167" t="s">
        <v>170</v>
      </c>
      <c r="DP167" t="s">
        <v>161</v>
      </c>
      <c r="DQ167">
        <v>935</v>
      </c>
      <c r="DR167" t="s">
        <v>170</v>
      </c>
      <c r="DS167" t="s">
        <v>161</v>
      </c>
      <c r="DT167">
        <v>935</v>
      </c>
      <c r="DU167" t="s">
        <v>170</v>
      </c>
      <c r="DV167" t="s">
        <v>161</v>
      </c>
      <c r="DW167">
        <v>935</v>
      </c>
      <c r="DX167" t="s">
        <v>170</v>
      </c>
      <c r="DY167" t="s">
        <v>161</v>
      </c>
      <c r="DZ167">
        <v>935</v>
      </c>
      <c r="EA167" t="s">
        <v>170</v>
      </c>
      <c r="EB167" t="s">
        <v>161</v>
      </c>
      <c r="EC167">
        <v>935</v>
      </c>
      <c r="ED167" t="s">
        <v>170</v>
      </c>
      <c r="EE167" t="s">
        <v>161</v>
      </c>
      <c r="EF167">
        <v>935</v>
      </c>
      <c r="EG167" t="s">
        <v>170</v>
      </c>
      <c r="EH167" t="s">
        <v>161</v>
      </c>
      <c r="EI167">
        <v>935</v>
      </c>
      <c r="EJ167" t="s">
        <v>170</v>
      </c>
      <c r="EK167" t="s">
        <v>161</v>
      </c>
      <c r="EL167">
        <v>935</v>
      </c>
      <c r="EM167" t="s">
        <v>170</v>
      </c>
      <c r="EN167" t="s">
        <v>161</v>
      </c>
      <c r="EO167">
        <v>935</v>
      </c>
      <c r="EP167" t="s">
        <v>170</v>
      </c>
      <c r="EQ167" t="s">
        <v>161</v>
      </c>
      <c r="ER167">
        <v>935</v>
      </c>
      <c r="ES167" t="s">
        <v>170</v>
      </c>
      <c r="ET167" t="s">
        <v>161</v>
      </c>
      <c r="EU167">
        <v>935</v>
      </c>
      <c r="EV167" t="s">
        <v>170</v>
      </c>
      <c r="EW167" t="s">
        <v>161</v>
      </c>
    </row>
    <row r="168" spans="1:153">
      <c r="A168">
        <v>2</v>
      </c>
      <c r="B168" t="s">
        <v>171</v>
      </c>
      <c r="C168" t="s">
        <v>161</v>
      </c>
      <c r="D168">
        <v>6</v>
      </c>
      <c r="E168" t="s">
        <v>171</v>
      </c>
      <c r="F168" t="s">
        <v>161</v>
      </c>
      <c r="G168">
        <v>15</v>
      </c>
      <c r="H168" t="s">
        <v>171</v>
      </c>
      <c r="I168" t="s">
        <v>161</v>
      </c>
      <c r="J168">
        <v>75</v>
      </c>
      <c r="K168" t="s">
        <v>171</v>
      </c>
      <c r="L168" t="s">
        <v>161</v>
      </c>
      <c r="M168">
        <v>95</v>
      </c>
      <c r="N168" t="s">
        <v>171</v>
      </c>
      <c r="O168" t="s">
        <v>161</v>
      </c>
      <c r="P168">
        <v>130</v>
      </c>
      <c r="Q168" t="s">
        <v>171</v>
      </c>
      <c r="R168" t="s">
        <v>161</v>
      </c>
      <c r="S168">
        <v>158</v>
      </c>
      <c r="T168" t="s">
        <v>171</v>
      </c>
      <c r="U168" t="s">
        <v>161</v>
      </c>
      <c r="V168">
        <v>184</v>
      </c>
      <c r="W168" t="s">
        <v>171</v>
      </c>
      <c r="X168" t="s">
        <v>161</v>
      </c>
      <c r="Y168">
        <v>206</v>
      </c>
      <c r="Z168" t="s">
        <v>171</v>
      </c>
      <c r="AA168" t="s">
        <v>161</v>
      </c>
      <c r="AB168">
        <v>230</v>
      </c>
      <c r="AC168" t="s">
        <v>171</v>
      </c>
      <c r="AD168" t="s">
        <v>161</v>
      </c>
      <c r="AE168">
        <v>259</v>
      </c>
      <c r="AF168" t="s">
        <v>171</v>
      </c>
      <c r="AG168" t="s">
        <v>161</v>
      </c>
      <c r="AH168">
        <v>275</v>
      </c>
      <c r="AI168" t="s">
        <v>171</v>
      </c>
      <c r="AJ168" t="s">
        <v>161</v>
      </c>
      <c r="AK168">
        <v>307</v>
      </c>
      <c r="AL168" t="s">
        <v>171</v>
      </c>
      <c r="AM168" t="s">
        <v>161</v>
      </c>
      <c r="AN168">
        <v>347</v>
      </c>
      <c r="AO168" t="s">
        <v>171</v>
      </c>
      <c r="AP168" t="s">
        <v>161</v>
      </c>
      <c r="AQ168">
        <v>386</v>
      </c>
      <c r="AR168" t="s">
        <v>171</v>
      </c>
      <c r="AS168" t="s">
        <v>161</v>
      </c>
      <c r="AT168">
        <v>416</v>
      </c>
      <c r="AU168" t="s">
        <v>171</v>
      </c>
      <c r="AV168" t="s">
        <v>161</v>
      </c>
      <c r="AW168">
        <v>444</v>
      </c>
      <c r="AX168" t="s">
        <v>171</v>
      </c>
      <c r="AY168" t="s">
        <v>161</v>
      </c>
      <c r="AZ168">
        <v>466</v>
      </c>
      <c r="BA168" t="s">
        <v>171</v>
      </c>
      <c r="BB168" t="s">
        <v>161</v>
      </c>
      <c r="BC168">
        <v>487</v>
      </c>
      <c r="BD168" t="s">
        <v>171</v>
      </c>
      <c r="BE168" t="s">
        <v>161</v>
      </c>
      <c r="BF168">
        <v>497</v>
      </c>
      <c r="BG168" t="s">
        <v>171</v>
      </c>
      <c r="BH168" t="s">
        <v>161</v>
      </c>
      <c r="BI168">
        <v>509</v>
      </c>
      <c r="BJ168" t="s">
        <v>171</v>
      </c>
      <c r="BK168" t="s">
        <v>161</v>
      </c>
      <c r="BL168">
        <v>523</v>
      </c>
      <c r="BM168" t="s">
        <v>171</v>
      </c>
      <c r="BN168" t="s">
        <v>161</v>
      </c>
      <c r="BO168">
        <v>532</v>
      </c>
      <c r="BP168" t="s">
        <v>171</v>
      </c>
      <c r="BQ168" t="s">
        <v>161</v>
      </c>
      <c r="BR168">
        <v>537</v>
      </c>
      <c r="BS168" t="s">
        <v>171</v>
      </c>
      <c r="BT168" t="s">
        <v>161</v>
      </c>
      <c r="BU168">
        <v>541</v>
      </c>
      <c r="BV168" t="s">
        <v>171</v>
      </c>
      <c r="BW168" t="s">
        <v>161</v>
      </c>
      <c r="BX168">
        <v>543</v>
      </c>
      <c r="BY168" t="s">
        <v>171</v>
      </c>
      <c r="BZ168" t="s">
        <v>161</v>
      </c>
      <c r="CA168">
        <v>544</v>
      </c>
      <c r="CB168" t="s">
        <v>171</v>
      </c>
      <c r="CC168" t="s">
        <v>161</v>
      </c>
      <c r="CD168">
        <v>546</v>
      </c>
      <c r="CE168" t="s">
        <v>171</v>
      </c>
      <c r="CF168" t="s">
        <v>161</v>
      </c>
      <c r="CG168">
        <v>749</v>
      </c>
      <c r="CH168" t="s">
        <v>171</v>
      </c>
      <c r="CI168" t="s">
        <v>161</v>
      </c>
      <c r="CJ168">
        <v>750</v>
      </c>
      <c r="CK168" t="s">
        <v>171</v>
      </c>
      <c r="CL168" t="s">
        <v>161</v>
      </c>
      <c r="CM168">
        <v>754</v>
      </c>
      <c r="CN168" t="s">
        <v>171</v>
      </c>
      <c r="CO168" t="s">
        <v>161</v>
      </c>
      <c r="CP168">
        <v>755</v>
      </c>
      <c r="CQ168" t="s">
        <v>171</v>
      </c>
      <c r="CR168" t="s">
        <v>161</v>
      </c>
      <c r="CS168">
        <v>756</v>
      </c>
      <c r="CT168" t="s">
        <v>171</v>
      </c>
      <c r="CU168" t="s">
        <v>161</v>
      </c>
      <c r="CV168">
        <v>756</v>
      </c>
      <c r="CW168" t="s">
        <v>171</v>
      </c>
      <c r="CX168" t="s">
        <v>161</v>
      </c>
      <c r="CY168">
        <v>756</v>
      </c>
      <c r="CZ168" t="s">
        <v>171</v>
      </c>
      <c r="DA168" t="s">
        <v>161</v>
      </c>
      <c r="DB168">
        <v>756</v>
      </c>
      <c r="DC168" t="s">
        <v>171</v>
      </c>
      <c r="DD168" t="s">
        <v>161</v>
      </c>
      <c r="DE168">
        <v>756</v>
      </c>
      <c r="DF168" t="s">
        <v>171</v>
      </c>
      <c r="DG168" t="s">
        <v>161</v>
      </c>
      <c r="DH168">
        <v>758</v>
      </c>
      <c r="DI168" t="s">
        <v>171</v>
      </c>
      <c r="DJ168" t="s">
        <v>161</v>
      </c>
      <c r="DK168">
        <v>758</v>
      </c>
      <c r="DL168" t="s">
        <v>171</v>
      </c>
      <c r="DM168" t="s">
        <v>161</v>
      </c>
      <c r="DN168">
        <v>758</v>
      </c>
      <c r="DO168" t="s">
        <v>171</v>
      </c>
      <c r="DP168" t="s">
        <v>161</v>
      </c>
      <c r="DQ168">
        <v>758</v>
      </c>
      <c r="DR168" t="s">
        <v>171</v>
      </c>
      <c r="DS168" t="s">
        <v>161</v>
      </c>
      <c r="DT168">
        <v>758</v>
      </c>
      <c r="DU168" t="s">
        <v>171</v>
      </c>
      <c r="DV168" t="s">
        <v>161</v>
      </c>
      <c r="DW168">
        <v>758</v>
      </c>
      <c r="DX168" t="s">
        <v>171</v>
      </c>
      <c r="DY168" t="s">
        <v>161</v>
      </c>
      <c r="DZ168">
        <v>758</v>
      </c>
      <c r="EA168" t="s">
        <v>171</v>
      </c>
      <c r="EB168" t="s">
        <v>161</v>
      </c>
      <c r="EC168">
        <v>758</v>
      </c>
      <c r="ED168" t="s">
        <v>171</v>
      </c>
      <c r="EE168" t="s">
        <v>161</v>
      </c>
      <c r="EF168">
        <v>758</v>
      </c>
      <c r="EG168" t="s">
        <v>171</v>
      </c>
      <c r="EH168" t="s">
        <v>161</v>
      </c>
      <c r="EI168">
        <v>758</v>
      </c>
      <c r="EJ168" t="s">
        <v>171</v>
      </c>
      <c r="EK168" t="s">
        <v>161</v>
      </c>
      <c r="EL168">
        <v>760</v>
      </c>
      <c r="EM168" t="s">
        <v>171</v>
      </c>
      <c r="EN168" t="s">
        <v>161</v>
      </c>
      <c r="EO168">
        <v>760</v>
      </c>
      <c r="EP168" t="s">
        <v>171</v>
      </c>
      <c r="EQ168" t="s">
        <v>161</v>
      </c>
      <c r="ER168">
        <v>760</v>
      </c>
      <c r="ES168" t="s">
        <v>171</v>
      </c>
      <c r="ET168" t="s">
        <v>161</v>
      </c>
      <c r="EU168">
        <v>760</v>
      </c>
      <c r="EV168" t="s">
        <v>171</v>
      </c>
      <c r="EW168" t="s">
        <v>161</v>
      </c>
    </row>
    <row r="169" spans="1:153">
      <c r="A169">
        <v>0</v>
      </c>
      <c r="B169" t="s">
        <v>109</v>
      </c>
      <c r="C169" t="s">
        <v>172</v>
      </c>
      <c r="D169">
        <v>0</v>
      </c>
      <c r="E169" t="s">
        <v>109</v>
      </c>
      <c r="F169" t="s">
        <v>172</v>
      </c>
      <c r="G169">
        <v>0</v>
      </c>
      <c r="H169" t="s">
        <v>109</v>
      </c>
      <c r="I169" t="s">
        <v>172</v>
      </c>
      <c r="J169">
        <v>0</v>
      </c>
      <c r="K169" t="s">
        <v>109</v>
      </c>
      <c r="L169" t="s">
        <v>172</v>
      </c>
      <c r="M169">
        <v>0</v>
      </c>
      <c r="N169" t="s">
        <v>109</v>
      </c>
      <c r="O169" t="s">
        <v>172</v>
      </c>
      <c r="P169">
        <v>0</v>
      </c>
      <c r="Q169" t="s">
        <v>109</v>
      </c>
      <c r="R169" t="s">
        <v>172</v>
      </c>
      <c r="S169">
        <v>0</v>
      </c>
      <c r="T169" t="s">
        <v>109</v>
      </c>
      <c r="U169" t="s">
        <v>172</v>
      </c>
      <c r="V169">
        <v>0</v>
      </c>
      <c r="W169" t="s">
        <v>109</v>
      </c>
      <c r="X169" t="s">
        <v>172</v>
      </c>
      <c r="Y169">
        <v>0</v>
      </c>
      <c r="Z169" t="s">
        <v>109</v>
      </c>
      <c r="AA169" t="s">
        <v>172</v>
      </c>
      <c r="AB169">
        <v>0</v>
      </c>
      <c r="AC169" t="s">
        <v>109</v>
      </c>
      <c r="AD169" t="s">
        <v>172</v>
      </c>
      <c r="AE169">
        <v>0</v>
      </c>
      <c r="AF169" t="s">
        <v>109</v>
      </c>
      <c r="AG169" t="s">
        <v>172</v>
      </c>
      <c r="AH169">
        <v>0</v>
      </c>
      <c r="AI169" t="s">
        <v>109</v>
      </c>
      <c r="AJ169" t="s">
        <v>172</v>
      </c>
      <c r="AK169">
        <v>0</v>
      </c>
      <c r="AL169" t="s">
        <v>109</v>
      </c>
      <c r="AM169" t="s">
        <v>172</v>
      </c>
      <c r="AN169">
        <v>0</v>
      </c>
      <c r="AO169" t="s">
        <v>109</v>
      </c>
      <c r="AP169" t="s">
        <v>172</v>
      </c>
      <c r="AQ169">
        <v>61</v>
      </c>
      <c r="AR169" t="s">
        <v>109</v>
      </c>
      <c r="AS169" t="s">
        <v>172</v>
      </c>
      <c r="AT169">
        <v>61</v>
      </c>
      <c r="AU169" t="s">
        <v>109</v>
      </c>
      <c r="AV169" t="s">
        <v>172</v>
      </c>
      <c r="AW169">
        <v>64</v>
      </c>
      <c r="AX169" t="s">
        <v>109</v>
      </c>
      <c r="AY169" t="s">
        <v>172</v>
      </c>
      <c r="AZ169">
        <v>135</v>
      </c>
      <c r="BA169" t="s">
        <v>109</v>
      </c>
      <c r="BB169" t="s">
        <v>172</v>
      </c>
      <c r="BC169">
        <v>135</v>
      </c>
      <c r="BD169" t="s">
        <v>109</v>
      </c>
      <c r="BE169" t="s">
        <v>172</v>
      </c>
      <c r="BF169">
        <v>175</v>
      </c>
      <c r="BG169" t="s">
        <v>109</v>
      </c>
      <c r="BH169" t="s">
        <v>172</v>
      </c>
      <c r="BI169">
        <v>175</v>
      </c>
      <c r="BJ169" t="s">
        <v>109</v>
      </c>
      <c r="BK169" t="s">
        <v>172</v>
      </c>
      <c r="BL169">
        <v>218</v>
      </c>
      <c r="BM169" t="s">
        <v>109</v>
      </c>
      <c r="BN169" t="s">
        <v>172</v>
      </c>
      <c r="BO169">
        <v>285</v>
      </c>
      <c r="BP169" t="s">
        <v>109</v>
      </c>
      <c r="BQ169" t="s">
        <v>172</v>
      </c>
      <c r="BR169">
        <v>355</v>
      </c>
      <c r="BS169" t="s">
        <v>109</v>
      </c>
      <c r="BT169" t="s">
        <v>172</v>
      </c>
      <c r="BU169">
        <v>454</v>
      </c>
      <c r="BV169" t="s">
        <v>109</v>
      </c>
      <c r="BW169" t="s">
        <v>172</v>
      </c>
      <c r="BX169">
        <v>542</v>
      </c>
      <c r="BY169" t="s">
        <v>109</v>
      </c>
      <c r="BZ169" t="s">
        <v>172</v>
      </c>
      <c r="CA169">
        <v>621</v>
      </c>
      <c r="CB169" t="s">
        <v>109</v>
      </c>
      <c r="CC169" t="s">
        <v>172</v>
      </c>
      <c r="CD169">
        <v>634</v>
      </c>
      <c r="CE169" t="s">
        <v>109</v>
      </c>
      <c r="CF169" t="s">
        <v>172</v>
      </c>
      <c r="CG169">
        <v>634</v>
      </c>
      <c r="CH169" t="s">
        <v>109</v>
      </c>
      <c r="CI169" t="s">
        <v>172</v>
      </c>
      <c r="CJ169">
        <v>634</v>
      </c>
      <c r="CK169" t="s">
        <v>109</v>
      </c>
      <c r="CL169" t="s">
        <v>172</v>
      </c>
      <c r="CM169">
        <v>691</v>
      </c>
      <c r="CN169" t="s">
        <v>109</v>
      </c>
      <c r="CO169" t="s">
        <v>172</v>
      </c>
      <c r="CP169">
        <v>691</v>
      </c>
      <c r="CQ169" t="s">
        <v>109</v>
      </c>
      <c r="CR169" t="s">
        <v>172</v>
      </c>
      <c r="CS169">
        <v>691</v>
      </c>
      <c r="CT169" t="s">
        <v>109</v>
      </c>
      <c r="CU169" t="s">
        <v>172</v>
      </c>
      <c r="CV169">
        <v>705</v>
      </c>
      <c r="CW169" t="s">
        <v>109</v>
      </c>
      <c r="CX169" t="s">
        <v>172</v>
      </c>
      <c r="CY169">
        <v>705</v>
      </c>
      <c r="CZ169" t="s">
        <v>109</v>
      </c>
      <c r="DA169" t="s">
        <v>172</v>
      </c>
      <c r="DB169">
        <v>705</v>
      </c>
      <c r="DC169" t="s">
        <v>109</v>
      </c>
      <c r="DD169" t="s">
        <v>172</v>
      </c>
      <c r="DE169">
        <v>705</v>
      </c>
      <c r="DF169" t="s">
        <v>109</v>
      </c>
      <c r="DG169" t="s">
        <v>172</v>
      </c>
      <c r="DH169">
        <v>705</v>
      </c>
      <c r="DI169" t="s">
        <v>109</v>
      </c>
      <c r="DJ169" t="s">
        <v>172</v>
      </c>
      <c r="DK169">
        <v>705</v>
      </c>
      <c r="DL169" t="s">
        <v>109</v>
      </c>
      <c r="DM169" t="s">
        <v>172</v>
      </c>
      <c r="DN169">
        <v>706</v>
      </c>
      <c r="DO169" t="s">
        <v>109</v>
      </c>
      <c r="DP169" t="s">
        <v>172</v>
      </c>
      <c r="DQ169">
        <v>706</v>
      </c>
      <c r="DR169" t="s">
        <v>109</v>
      </c>
      <c r="DS169" t="s">
        <v>172</v>
      </c>
      <c r="DT169">
        <v>706</v>
      </c>
      <c r="DU169" t="s">
        <v>109</v>
      </c>
      <c r="DV169" t="s">
        <v>172</v>
      </c>
      <c r="DW169">
        <v>696</v>
      </c>
      <c r="DX169" t="s">
        <v>109</v>
      </c>
      <c r="DY169" t="s">
        <v>172</v>
      </c>
      <c r="DZ169">
        <v>696</v>
      </c>
      <c r="EA169" t="s">
        <v>109</v>
      </c>
      <c r="EB169" t="s">
        <v>172</v>
      </c>
      <c r="EC169">
        <v>696</v>
      </c>
      <c r="ED169" t="s">
        <v>109</v>
      </c>
      <c r="EE169" t="s">
        <v>172</v>
      </c>
      <c r="EF169">
        <v>696</v>
      </c>
      <c r="EG169" t="s">
        <v>109</v>
      </c>
      <c r="EH169" t="s">
        <v>172</v>
      </c>
      <c r="EI169">
        <v>696</v>
      </c>
      <c r="EJ169" t="s">
        <v>109</v>
      </c>
      <c r="EK169" t="s">
        <v>172</v>
      </c>
      <c r="EL169">
        <v>696</v>
      </c>
      <c r="EM169" t="s">
        <v>109</v>
      </c>
      <c r="EN169" t="s">
        <v>172</v>
      </c>
      <c r="EO169">
        <v>696</v>
      </c>
      <c r="EP169" t="s">
        <v>109</v>
      </c>
      <c r="EQ169" t="s">
        <v>172</v>
      </c>
      <c r="ER169">
        <v>696</v>
      </c>
      <c r="ES169" t="s">
        <v>109</v>
      </c>
      <c r="ET169" t="s">
        <v>172</v>
      </c>
      <c r="EU169">
        <v>696</v>
      </c>
      <c r="EV169" t="s">
        <v>109</v>
      </c>
      <c r="EW169" t="s">
        <v>172</v>
      </c>
    </row>
    <row r="170" spans="1:153">
      <c r="A170">
        <v>1</v>
      </c>
      <c r="B170" t="s">
        <v>173</v>
      </c>
      <c r="C170" t="s">
        <v>161</v>
      </c>
      <c r="D170">
        <v>5</v>
      </c>
      <c r="E170" t="s">
        <v>173</v>
      </c>
      <c r="F170" t="s">
        <v>161</v>
      </c>
      <c r="G170">
        <v>9</v>
      </c>
      <c r="H170" t="s">
        <v>173</v>
      </c>
      <c r="I170" t="s">
        <v>161</v>
      </c>
      <c r="J170">
        <v>47</v>
      </c>
      <c r="K170" t="s">
        <v>173</v>
      </c>
      <c r="L170" t="s">
        <v>161</v>
      </c>
      <c r="M170">
        <v>70</v>
      </c>
      <c r="N170" t="s">
        <v>173</v>
      </c>
      <c r="O170" t="s">
        <v>161</v>
      </c>
      <c r="P170">
        <v>99</v>
      </c>
      <c r="Q170" t="s">
        <v>173</v>
      </c>
      <c r="R170" t="s">
        <v>161</v>
      </c>
      <c r="S170">
        <v>129</v>
      </c>
      <c r="T170" t="s">
        <v>173</v>
      </c>
      <c r="U170" t="s">
        <v>161</v>
      </c>
      <c r="V170">
        <v>168</v>
      </c>
      <c r="W170" t="s">
        <v>173</v>
      </c>
      <c r="X170" t="s">
        <v>161</v>
      </c>
      <c r="Y170">
        <v>202</v>
      </c>
      <c r="Z170" t="s">
        <v>173</v>
      </c>
      <c r="AA170" t="s">
        <v>161</v>
      </c>
      <c r="AB170">
        <v>236</v>
      </c>
      <c r="AC170" t="s">
        <v>173</v>
      </c>
      <c r="AD170" t="s">
        <v>161</v>
      </c>
      <c r="AE170">
        <v>271</v>
      </c>
      <c r="AF170" t="s">
        <v>173</v>
      </c>
      <c r="AG170" t="s">
        <v>161</v>
      </c>
      <c r="AH170">
        <v>308</v>
      </c>
      <c r="AI170" t="s">
        <v>173</v>
      </c>
      <c r="AJ170" t="s">
        <v>161</v>
      </c>
      <c r="AK170">
        <v>341</v>
      </c>
      <c r="AL170" t="s">
        <v>173</v>
      </c>
      <c r="AM170" t="s">
        <v>161</v>
      </c>
      <c r="AN170">
        <v>373</v>
      </c>
      <c r="AO170" t="s">
        <v>173</v>
      </c>
      <c r="AP170" t="s">
        <v>161</v>
      </c>
      <c r="AQ170">
        <v>408</v>
      </c>
      <c r="AR170" t="s">
        <v>173</v>
      </c>
      <c r="AS170" t="s">
        <v>161</v>
      </c>
      <c r="AT170">
        <v>439</v>
      </c>
      <c r="AU170" t="s">
        <v>173</v>
      </c>
      <c r="AV170" t="s">
        <v>161</v>
      </c>
      <c r="AW170">
        <v>468</v>
      </c>
      <c r="AX170" t="s">
        <v>173</v>
      </c>
      <c r="AY170" t="s">
        <v>161</v>
      </c>
      <c r="AZ170">
        <v>492</v>
      </c>
      <c r="BA170" t="s">
        <v>173</v>
      </c>
      <c r="BB170" t="s">
        <v>161</v>
      </c>
      <c r="BC170">
        <v>515</v>
      </c>
      <c r="BD170" t="s">
        <v>173</v>
      </c>
      <c r="BE170" t="s">
        <v>161</v>
      </c>
      <c r="BF170">
        <v>543</v>
      </c>
      <c r="BG170" t="s">
        <v>173</v>
      </c>
      <c r="BH170" t="s">
        <v>161</v>
      </c>
      <c r="BI170">
        <v>570</v>
      </c>
      <c r="BJ170" t="s">
        <v>173</v>
      </c>
      <c r="BK170" t="s">
        <v>161</v>
      </c>
      <c r="BL170">
        <v>593</v>
      </c>
      <c r="BM170" t="s">
        <v>173</v>
      </c>
      <c r="BN170" t="s">
        <v>161</v>
      </c>
      <c r="BO170">
        <v>604</v>
      </c>
      <c r="BP170" t="s">
        <v>173</v>
      </c>
      <c r="BQ170" t="s">
        <v>161</v>
      </c>
      <c r="BR170">
        <v>617</v>
      </c>
      <c r="BS170" t="s">
        <v>173</v>
      </c>
      <c r="BT170" t="s">
        <v>161</v>
      </c>
      <c r="BU170">
        <v>626</v>
      </c>
      <c r="BV170" t="s">
        <v>173</v>
      </c>
      <c r="BW170" t="s">
        <v>161</v>
      </c>
      <c r="BX170">
        <v>629</v>
      </c>
      <c r="BY170" t="s">
        <v>173</v>
      </c>
      <c r="BZ170" t="s">
        <v>161</v>
      </c>
      <c r="CA170">
        <v>631</v>
      </c>
      <c r="CB170" t="s">
        <v>173</v>
      </c>
      <c r="CC170" t="s">
        <v>161</v>
      </c>
      <c r="CD170">
        <v>631</v>
      </c>
      <c r="CE170" t="s">
        <v>173</v>
      </c>
      <c r="CF170" t="s">
        <v>161</v>
      </c>
      <c r="CG170">
        <v>631</v>
      </c>
      <c r="CH170" t="s">
        <v>173</v>
      </c>
      <c r="CI170" t="s">
        <v>161</v>
      </c>
      <c r="CJ170">
        <v>631</v>
      </c>
      <c r="CK170" t="s">
        <v>173</v>
      </c>
      <c r="CL170" t="s">
        <v>161</v>
      </c>
      <c r="CM170">
        <v>631</v>
      </c>
      <c r="CN170" t="s">
        <v>173</v>
      </c>
      <c r="CO170" t="s">
        <v>161</v>
      </c>
      <c r="CP170">
        <v>631</v>
      </c>
      <c r="CQ170" t="s">
        <v>173</v>
      </c>
      <c r="CR170" t="s">
        <v>161</v>
      </c>
      <c r="CS170">
        <v>631</v>
      </c>
      <c r="CT170" t="s">
        <v>173</v>
      </c>
      <c r="CU170" t="s">
        <v>161</v>
      </c>
      <c r="CV170">
        <v>631</v>
      </c>
      <c r="CW170" t="s">
        <v>173</v>
      </c>
      <c r="CX170" t="s">
        <v>161</v>
      </c>
      <c r="CY170">
        <v>631</v>
      </c>
      <c r="CZ170" t="s">
        <v>173</v>
      </c>
      <c r="DA170" t="s">
        <v>161</v>
      </c>
      <c r="DB170">
        <v>631</v>
      </c>
      <c r="DC170" t="s">
        <v>173</v>
      </c>
      <c r="DD170" t="s">
        <v>161</v>
      </c>
      <c r="DE170">
        <v>631</v>
      </c>
      <c r="DF170" t="s">
        <v>173</v>
      </c>
      <c r="DG170" t="s">
        <v>161</v>
      </c>
      <c r="DH170">
        <v>631</v>
      </c>
      <c r="DI170" t="s">
        <v>173</v>
      </c>
      <c r="DJ170" t="s">
        <v>161</v>
      </c>
      <c r="DK170">
        <v>631</v>
      </c>
      <c r="DL170" t="s">
        <v>173</v>
      </c>
      <c r="DM170" t="s">
        <v>161</v>
      </c>
      <c r="DN170">
        <v>631</v>
      </c>
      <c r="DO170" t="s">
        <v>173</v>
      </c>
      <c r="DP170" t="s">
        <v>161</v>
      </c>
      <c r="DQ170">
        <v>631</v>
      </c>
      <c r="DR170" t="s">
        <v>173</v>
      </c>
      <c r="DS170" t="s">
        <v>161</v>
      </c>
      <c r="DT170">
        <v>631</v>
      </c>
      <c r="DU170" t="s">
        <v>173</v>
      </c>
      <c r="DV170" t="s">
        <v>161</v>
      </c>
      <c r="DW170">
        <v>631</v>
      </c>
      <c r="DX170" t="s">
        <v>173</v>
      </c>
      <c r="DY170" t="s">
        <v>161</v>
      </c>
      <c r="DZ170">
        <v>631</v>
      </c>
      <c r="EA170" t="s">
        <v>173</v>
      </c>
      <c r="EB170" t="s">
        <v>161</v>
      </c>
      <c r="EC170">
        <v>631</v>
      </c>
      <c r="ED170" t="s">
        <v>173</v>
      </c>
      <c r="EE170" t="s">
        <v>161</v>
      </c>
      <c r="EF170">
        <v>631</v>
      </c>
      <c r="EG170" t="s">
        <v>173</v>
      </c>
      <c r="EH170" t="s">
        <v>161</v>
      </c>
      <c r="EI170">
        <v>631</v>
      </c>
      <c r="EJ170" t="s">
        <v>173</v>
      </c>
      <c r="EK170" t="s">
        <v>161</v>
      </c>
      <c r="EL170">
        <v>631</v>
      </c>
      <c r="EM170" t="s">
        <v>173</v>
      </c>
      <c r="EN170" t="s">
        <v>161</v>
      </c>
      <c r="EO170">
        <v>631</v>
      </c>
      <c r="EP170" t="s">
        <v>173</v>
      </c>
      <c r="EQ170" t="s">
        <v>161</v>
      </c>
      <c r="ER170">
        <v>631</v>
      </c>
      <c r="ES170" t="s">
        <v>173</v>
      </c>
      <c r="ET170" t="s">
        <v>161</v>
      </c>
      <c r="EU170">
        <v>631</v>
      </c>
      <c r="EV170" t="s">
        <v>173</v>
      </c>
      <c r="EW170" t="s">
        <v>161</v>
      </c>
    </row>
    <row r="171" spans="1:153">
      <c r="A171">
        <v>6</v>
      </c>
      <c r="B171" t="s">
        <v>174</v>
      </c>
      <c r="C171" t="s">
        <v>161</v>
      </c>
      <c r="D171">
        <v>9</v>
      </c>
      <c r="E171" t="s">
        <v>174</v>
      </c>
      <c r="F171" t="s">
        <v>161</v>
      </c>
      <c r="G171">
        <v>27</v>
      </c>
      <c r="H171" t="s">
        <v>174</v>
      </c>
      <c r="I171" t="s">
        <v>161</v>
      </c>
      <c r="J171">
        <v>110</v>
      </c>
      <c r="K171" t="s">
        <v>174</v>
      </c>
      <c r="L171" t="s">
        <v>161</v>
      </c>
      <c r="M171">
        <v>132</v>
      </c>
      <c r="N171" t="s">
        <v>174</v>
      </c>
      <c r="O171" t="s">
        <v>161</v>
      </c>
      <c r="P171">
        <v>147</v>
      </c>
      <c r="Q171" t="s">
        <v>174</v>
      </c>
      <c r="R171" t="s">
        <v>161</v>
      </c>
      <c r="S171">
        <v>182</v>
      </c>
      <c r="T171" t="s">
        <v>174</v>
      </c>
      <c r="U171" t="s">
        <v>161</v>
      </c>
      <c r="V171">
        <v>211</v>
      </c>
      <c r="W171" t="s">
        <v>174</v>
      </c>
      <c r="X171" t="s">
        <v>161</v>
      </c>
      <c r="Y171">
        <v>247</v>
      </c>
      <c r="Z171" t="s">
        <v>174</v>
      </c>
      <c r="AA171" t="s">
        <v>161</v>
      </c>
      <c r="AB171">
        <v>300</v>
      </c>
      <c r="AC171" t="s">
        <v>174</v>
      </c>
      <c r="AD171" t="s">
        <v>161</v>
      </c>
      <c r="AE171">
        <v>337</v>
      </c>
      <c r="AF171" t="s">
        <v>174</v>
      </c>
      <c r="AG171" t="s">
        <v>161</v>
      </c>
      <c r="AH171">
        <v>366</v>
      </c>
      <c r="AI171" t="s">
        <v>174</v>
      </c>
      <c r="AJ171" t="s">
        <v>161</v>
      </c>
      <c r="AK171">
        <v>389</v>
      </c>
      <c r="AL171" t="s">
        <v>174</v>
      </c>
      <c r="AM171" t="s">
        <v>161</v>
      </c>
      <c r="AN171">
        <v>411</v>
      </c>
      <c r="AO171" t="s">
        <v>174</v>
      </c>
      <c r="AP171" t="s">
        <v>161</v>
      </c>
      <c r="AQ171">
        <v>426</v>
      </c>
      <c r="AR171" t="s">
        <v>174</v>
      </c>
      <c r="AS171" t="s">
        <v>161</v>
      </c>
      <c r="AT171">
        <v>428</v>
      </c>
      <c r="AU171" t="s">
        <v>174</v>
      </c>
      <c r="AV171" t="s">
        <v>161</v>
      </c>
      <c r="AW171">
        <v>468</v>
      </c>
      <c r="AX171" t="s">
        <v>174</v>
      </c>
      <c r="AY171" t="s">
        <v>161</v>
      </c>
      <c r="AZ171">
        <v>486</v>
      </c>
      <c r="BA171" t="s">
        <v>174</v>
      </c>
      <c r="BB171" t="s">
        <v>161</v>
      </c>
      <c r="BC171">
        <v>505</v>
      </c>
      <c r="BD171" t="s">
        <v>174</v>
      </c>
      <c r="BE171" t="s">
        <v>161</v>
      </c>
      <c r="BF171">
        <v>518</v>
      </c>
      <c r="BG171" t="s">
        <v>174</v>
      </c>
      <c r="BH171" t="s">
        <v>161</v>
      </c>
      <c r="BI171">
        <v>529</v>
      </c>
      <c r="BJ171" t="s">
        <v>174</v>
      </c>
      <c r="BK171" t="s">
        <v>161</v>
      </c>
      <c r="BL171">
        <v>537</v>
      </c>
      <c r="BM171" t="s">
        <v>174</v>
      </c>
      <c r="BN171" t="s">
        <v>161</v>
      </c>
      <c r="BO171">
        <v>544</v>
      </c>
      <c r="BP171" t="s">
        <v>174</v>
      </c>
      <c r="BQ171" t="s">
        <v>161</v>
      </c>
      <c r="BR171">
        <v>551</v>
      </c>
      <c r="BS171" t="s">
        <v>174</v>
      </c>
      <c r="BT171" t="s">
        <v>161</v>
      </c>
      <c r="BU171">
        <v>553</v>
      </c>
      <c r="BV171" t="s">
        <v>174</v>
      </c>
      <c r="BW171" t="s">
        <v>161</v>
      </c>
      <c r="BX171">
        <v>555</v>
      </c>
      <c r="BY171" t="s">
        <v>174</v>
      </c>
      <c r="BZ171" t="s">
        <v>161</v>
      </c>
      <c r="CA171">
        <v>560</v>
      </c>
      <c r="CB171" t="s">
        <v>174</v>
      </c>
      <c r="CC171" t="s">
        <v>161</v>
      </c>
      <c r="CD171">
        <v>567</v>
      </c>
      <c r="CE171" t="s">
        <v>174</v>
      </c>
      <c r="CF171" t="s">
        <v>161</v>
      </c>
      <c r="CG171">
        <v>572</v>
      </c>
      <c r="CH171" t="s">
        <v>174</v>
      </c>
      <c r="CI171" t="s">
        <v>161</v>
      </c>
      <c r="CJ171">
        <v>573</v>
      </c>
      <c r="CK171" t="s">
        <v>174</v>
      </c>
      <c r="CL171" t="s">
        <v>161</v>
      </c>
      <c r="CM171">
        <v>575</v>
      </c>
      <c r="CN171" t="s">
        <v>174</v>
      </c>
      <c r="CO171" t="s">
        <v>161</v>
      </c>
      <c r="CP171">
        <v>576</v>
      </c>
      <c r="CQ171" t="s">
        <v>174</v>
      </c>
      <c r="CR171" t="s">
        <v>161</v>
      </c>
      <c r="CS171">
        <v>576</v>
      </c>
      <c r="CT171" t="s">
        <v>174</v>
      </c>
      <c r="CU171" t="s">
        <v>161</v>
      </c>
      <c r="CV171">
        <v>576</v>
      </c>
      <c r="CW171" t="s">
        <v>174</v>
      </c>
      <c r="CX171" t="s">
        <v>161</v>
      </c>
      <c r="CY171">
        <v>576</v>
      </c>
      <c r="CZ171" t="s">
        <v>174</v>
      </c>
      <c r="DA171" t="s">
        <v>161</v>
      </c>
      <c r="DB171">
        <v>576</v>
      </c>
      <c r="DC171" t="s">
        <v>174</v>
      </c>
      <c r="DD171" t="s">
        <v>161</v>
      </c>
      <c r="DE171">
        <v>576</v>
      </c>
      <c r="DF171" t="s">
        <v>174</v>
      </c>
      <c r="DG171" t="s">
        <v>161</v>
      </c>
      <c r="DH171">
        <v>576</v>
      </c>
      <c r="DI171" t="s">
        <v>174</v>
      </c>
      <c r="DJ171" t="s">
        <v>161</v>
      </c>
      <c r="DK171">
        <v>576</v>
      </c>
      <c r="DL171" t="s">
        <v>174</v>
      </c>
      <c r="DM171" t="s">
        <v>161</v>
      </c>
      <c r="DN171">
        <v>576</v>
      </c>
      <c r="DO171" t="s">
        <v>174</v>
      </c>
      <c r="DP171" t="s">
        <v>161</v>
      </c>
      <c r="DQ171">
        <v>576</v>
      </c>
      <c r="DR171" t="s">
        <v>174</v>
      </c>
      <c r="DS171" t="s">
        <v>161</v>
      </c>
      <c r="DT171">
        <v>576</v>
      </c>
      <c r="DU171" t="s">
        <v>174</v>
      </c>
      <c r="DV171" t="s">
        <v>161</v>
      </c>
      <c r="DW171">
        <v>576</v>
      </c>
      <c r="DX171" t="s">
        <v>174</v>
      </c>
      <c r="DY171" t="s">
        <v>161</v>
      </c>
      <c r="DZ171">
        <v>576</v>
      </c>
      <c r="EA171" t="s">
        <v>174</v>
      </c>
      <c r="EB171" t="s">
        <v>161</v>
      </c>
      <c r="EC171">
        <v>576</v>
      </c>
      <c r="ED171" t="s">
        <v>174</v>
      </c>
      <c r="EE171" t="s">
        <v>161</v>
      </c>
      <c r="EF171">
        <v>576</v>
      </c>
      <c r="EG171" t="s">
        <v>174</v>
      </c>
      <c r="EH171" t="s">
        <v>161</v>
      </c>
      <c r="EI171">
        <v>576</v>
      </c>
      <c r="EJ171" t="s">
        <v>174</v>
      </c>
      <c r="EK171" t="s">
        <v>161</v>
      </c>
      <c r="EL171">
        <v>576</v>
      </c>
      <c r="EM171" t="s">
        <v>174</v>
      </c>
      <c r="EN171" t="s">
        <v>161</v>
      </c>
      <c r="EO171">
        <v>576</v>
      </c>
      <c r="EP171" t="s">
        <v>174</v>
      </c>
      <c r="EQ171" t="s">
        <v>161</v>
      </c>
      <c r="ER171">
        <v>576</v>
      </c>
      <c r="ES171" t="s">
        <v>174</v>
      </c>
      <c r="ET171" t="s">
        <v>161</v>
      </c>
      <c r="EU171">
        <v>576</v>
      </c>
      <c r="EV171" t="s">
        <v>174</v>
      </c>
      <c r="EW171" t="s">
        <v>161</v>
      </c>
    </row>
    <row r="172" spans="1:153">
      <c r="A172">
        <v>5</v>
      </c>
      <c r="B172" t="s">
        <v>175</v>
      </c>
      <c r="C172" t="s">
        <v>161</v>
      </c>
      <c r="D172">
        <v>8</v>
      </c>
      <c r="E172" t="s">
        <v>175</v>
      </c>
      <c r="F172" t="s">
        <v>161</v>
      </c>
      <c r="G172">
        <v>15</v>
      </c>
      <c r="H172" t="s">
        <v>175</v>
      </c>
      <c r="I172" t="s">
        <v>161</v>
      </c>
      <c r="J172">
        <v>69</v>
      </c>
      <c r="K172" t="s">
        <v>175</v>
      </c>
      <c r="L172" t="s">
        <v>161</v>
      </c>
      <c r="M172">
        <v>90</v>
      </c>
      <c r="N172" t="s">
        <v>175</v>
      </c>
      <c r="O172" t="s">
        <v>161</v>
      </c>
      <c r="P172">
        <v>108</v>
      </c>
      <c r="Q172" t="s">
        <v>175</v>
      </c>
      <c r="R172" t="s">
        <v>161</v>
      </c>
      <c r="S172">
        <v>142</v>
      </c>
      <c r="T172" t="s">
        <v>175</v>
      </c>
      <c r="U172" t="s">
        <v>161</v>
      </c>
      <c r="V172">
        <v>177</v>
      </c>
      <c r="W172" t="s">
        <v>175</v>
      </c>
      <c r="X172" t="s">
        <v>161</v>
      </c>
      <c r="Y172">
        <v>207</v>
      </c>
      <c r="Z172" t="s">
        <v>175</v>
      </c>
      <c r="AA172" t="s">
        <v>161</v>
      </c>
      <c r="AB172">
        <v>231</v>
      </c>
      <c r="AC172" t="s">
        <v>175</v>
      </c>
      <c r="AD172" t="s">
        <v>161</v>
      </c>
      <c r="AE172">
        <v>254</v>
      </c>
      <c r="AF172" t="s">
        <v>175</v>
      </c>
      <c r="AG172" t="s">
        <v>161</v>
      </c>
      <c r="AH172">
        <v>282</v>
      </c>
      <c r="AI172" t="s">
        <v>175</v>
      </c>
      <c r="AJ172" t="s">
        <v>161</v>
      </c>
      <c r="AK172">
        <v>301</v>
      </c>
      <c r="AL172" t="s">
        <v>175</v>
      </c>
      <c r="AM172" t="s">
        <v>161</v>
      </c>
      <c r="AN172">
        <v>321</v>
      </c>
      <c r="AO172" t="s">
        <v>175</v>
      </c>
      <c r="AP172" t="s">
        <v>161</v>
      </c>
      <c r="AQ172">
        <v>344</v>
      </c>
      <c r="AR172" t="s">
        <v>175</v>
      </c>
      <c r="AS172" t="s">
        <v>161</v>
      </c>
      <c r="AT172">
        <v>364</v>
      </c>
      <c r="AU172" t="s">
        <v>175</v>
      </c>
      <c r="AV172" t="s">
        <v>161</v>
      </c>
      <c r="AW172">
        <v>386</v>
      </c>
      <c r="AX172" t="s">
        <v>175</v>
      </c>
      <c r="AY172" t="s">
        <v>161</v>
      </c>
      <c r="AZ172">
        <v>405</v>
      </c>
      <c r="BA172" t="s">
        <v>175</v>
      </c>
      <c r="BB172" t="s">
        <v>161</v>
      </c>
      <c r="BC172">
        <v>417</v>
      </c>
      <c r="BD172" t="s">
        <v>175</v>
      </c>
      <c r="BE172" t="s">
        <v>161</v>
      </c>
      <c r="BF172">
        <v>436</v>
      </c>
      <c r="BG172" t="s">
        <v>175</v>
      </c>
      <c r="BH172" t="s">
        <v>161</v>
      </c>
      <c r="BI172">
        <v>451</v>
      </c>
      <c r="BJ172" t="s">
        <v>175</v>
      </c>
      <c r="BK172" t="s">
        <v>161</v>
      </c>
      <c r="BL172">
        <v>463</v>
      </c>
      <c r="BM172" t="s">
        <v>175</v>
      </c>
      <c r="BN172" t="s">
        <v>161</v>
      </c>
      <c r="BO172">
        <v>470</v>
      </c>
      <c r="BP172" t="s">
        <v>175</v>
      </c>
      <c r="BQ172" t="s">
        <v>161</v>
      </c>
      <c r="BR172">
        <v>481</v>
      </c>
      <c r="BS172" t="s">
        <v>175</v>
      </c>
      <c r="BT172" t="s">
        <v>161</v>
      </c>
      <c r="BU172">
        <v>495</v>
      </c>
      <c r="BV172" t="s">
        <v>175</v>
      </c>
      <c r="BW172" t="s">
        <v>161</v>
      </c>
      <c r="BX172">
        <v>508</v>
      </c>
      <c r="BY172" t="s">
        <v>175</v>
      </c>
      <c r="BZ172" t="s">
        <v>161</v>
      </c>
      <c r="CA172">
        <v>514</v>
      </c>
      <c r="CB172" t="s">
        <v>175</v>
      </c>
      <c r="CC172" t="s">
        <v>161</v>
      </c>
      <c r="CD172">
        <v>520</v>
      </c>
      <c r="CE172" t="s">
        <v>175</v>
      </c>
      <c r="CF172" t="s">
        <v>161</v>
      </c>
      <c r="CG172">
        <v>525</v>
      </c>
      <c r="CH172" t="s">
        <v>175</v>
      </c>
      <c r="CI172" t="s">
        <v>161</v>
      </c>
      <c r="CJ172">
        <v>526</v>
      </c>
      <c r="CK172" t="s">
        <v>175</v>
      </c>
      <c r="CL172" t="s">
        <v>161</v>
      </c>
      <c r="CM172">
        <v>526</v>
      </c>
      <c r="CN172" t="s">
        <v>175</v>
      </c>
      <c r="CO172" t="s">
        <v>161</v>
      </c>
      <c r="CP172">
        <v>527</v>
      </c>
      <c r="CQ172" t="s">
        <v>175</v>
      </c>
      <c r="CR172" t="s">
        <v>161</v>
      </c>
      <c r="CS172">
        <v>529</v>
      </c>
      <c r="CT172" t="s">
        <v>175</v>
      </c>
      <c r="CU172" t="s">
        <v>161</v>
      </c>
      <c r="CV172">
        <v>531</v>
      </c>
      <c r="CW172" t="s">
        <v>175</v>
      </c>
      <c r="CX172" t="s">
        <v>161</v>
      </c>
      <c r="CY172">
        <v>534</v>
      </c>
      <c r="CZ172" t="s">
        <v>175</v>
      </c>
      <c r="DA172" t="s">
        <v>161</v>
      </c>
      <c r="DB172">
        <v>538</v>
      </c>
      <c r="DC172" t="s">
        <v>175</v>
      </c>
      <c r="DD172" t="s">
        <v>161</v>
      </c>
      <c r="DE172">
        <v>538</v>
      </c>
      <c r="DF172" t="s">
        <v>175</v>
      </c>
      <c r="DG172" t="s">
        <v>161</v>
      </c>
      <c r="DH172">
        <v>538</v>
      </c>
      <c r="DI172" t="s">
        <v>175</v>
      </c>
      <c r="DJ172" t="s">
        <v>161</v>
      </c>
      <c r="DK172">
        <v>538</v>
      </c>
      <c r="DL172" t="s">
        <v>175</v>
      </c>
      <c r="DM172" t="s">
        <v>161</v>
      </c>
      <c r="DN172">
        <v>538</v>
      </c>
      <c r="DO172" t="s">
        <v>175</v>
      </c>
      <c r="DP172" t="s">
        <v>161</v>
      </c>
      <c r="DQ172">
        <v>538</v>
      </c>
      <c r="DR172" t="s">
        <v>175</v>
      </c>
      <c r="DS172" t="s">
        <v>161</v>
      </c>
      <c r="DT172">
        <v>539</v>
      </c>
      <c r="DU172" t="s">
        <v>175</v>
      </c>
      <c r="DV172" t="s">
        <v>161</v>
      </c>
      <c r="DW172">
        <v>539</v>
      </c>
      <c r="DX172" t="s">
        <v>175</v>
      </c>
      <c r="DY172" t="s">
        <v>161</v>
      </c>
      <c r="DZ172">
        <v>539</v>
      </c>
      <c r="EA172" t="s">
        <v>175</v>
      </c>
      <c r="EB172" t="s">
        <v>161</v>
      </c>
      <c r="EC172">
        <v>539</v>
      </c>
      <c r="ED172" t="s">
        <v>175</v>
      </c>
      <c r="EE172" t="s">
        <v>161</v>
      </c>
      <c r="EF172">
        <v>539</v>
      </c>
      <c r="EG172" t="s">
        <v>175</v>
      </c>
      <c r="EH172" t="s">
        <v>161</v>
      </c>
      <c r="EI172">
        <v>539</v>
      </c>
      <c r="EJ172" t="s">
        <v>175</v>
      </c>
      <c r="EK172" t="s">
        <v>161</v>
      </c>
      <c r="EL172">
        <v>539</v>
      </c>
      <c r="EM172" t="s">
        <v>175</v>
      </c>
      <c r="EN172" t="s">
        <v>161</v>
      </c>
      <c r="EO172">
        <v>539</v>
      </c>
      <c r="EP172" t="s">
        <v>175</v>
      </c>
      <c r="EQ172" t="s">
        <v>161</v>
      </c>
      <c r="ER172">
        <v>539</v>
      </c>
      <c r="ES172" t="s">
        <v>175</v>
      </c>
      <c r="ET172" t="s">
        <v>161</v>
      </c>
      <c r="EU172">
        <v>539</v>
      </c>
      <c r="EV172" t="s">
        <v>175</v>
      </c>
      <c r="EW172" t="s">
        <v>161</v>
      </c>
    </row>
    <row r="173" spans="1:153">
      <c r="A173">
        <v>0</v>
      </c>
      <c r="B173" t="s">
        <v>176</v>
      </c>
      <c r="C173" t="s">
        <v>161</v>
      </c>
      <c r="D173">
        <v>2</v>
      </c>
      <c r="E173" t="s">
        <v>176</v>
      </c>
      <c r="F173" t="s">
        <v>161</v>
      </c>
      <c r="G173">
        <v>4</v>
      </c>
      <c r="H173" t="s">
        <v>176</v>
      </c>
      <c r="I173" t="s">
        <v>161</v>
      </c>
      <c r="J173">
        <v>21</v>
      </c>
      <c r="K173" t="s">
        <v>176</v>
      </c>
      <c r="L173" t="s">
        <v>161</v>
      </c>
      <c r="M173">
        <v>33</v>
      </c>
      <c r="N173" t="s">
        <v>176</v>
      </c>
      <c r="O173" t="s">
        <v>161</v>
      </c>
      <c r="P173">
        <v>38</v>
      </c>
      <c r="Q173" t="s">
        <v>176</v>
      </c>
      <c r="R173" t="s">
        <v>161</v>
      </c>
      <c r="S173">
        <v>44</v>
      </c>
      <c r="T173" t="s">
        <v>176</v>
      </c>
      <c r="U173" t="s">
        <v>161</v>
      </c>
      <c r="V173">
        <v>59</v>
      </c>
      <c r="W173" t="s">
        <v>176</v>
      </c>
      <c r="X173" t="s">
        <v>161</v>
      </c>
      <c r="Y173">
        <v>80</v>
      </c>
      <c r="Z173" t="s">
        <v>176</v>
      </c>
      <c r="AA173" t="s">
        <v>161</v>
      </c>
      <c r="AB173">
        <v>95</v>
      </c>
      <c r="AC173" t="s">
        <v>176</v>
      </c>
      <c r="AD173" t="s">
        <v>161</v>
      </c>
      <c r="AE173">
        <v>121</v>
      </c>
      <c r="AF173" t="s">
        <v>176</v>
      </c>
      <c r="AG173" t="s">
        <v>161</v>
      </c>
      <c r="AH173">
        <v>155</v>
      </c>
      <c r="AI173" t="s">
        <v>176</v>
      </c>
      <c r="AJ173" t="s">
        <v>161</v>
      </c>
      <c r="AK173">
        <v>190</v>
      </c>
      <c r="AL173" t="s">
        <v>176</v>
      </c>
      <c r="AM173" t="s">
        <v>161</v>
      </c>
      <c r="AN173">
        <v>227</v>
      </c>
      <c r="AO173" t="s">
        <v>176</v>
      </c>
      <c r="AP173" t="s">
        <v>161</v>
      </c>
      <c r="AQ173">
        <v>277</v>
      </c>
      <c r="AR173" t="s">
        <v>176</v>
      </c>
      <c r="AS173" t="s">
        <v>161</v>
      </c>
      <c r="AT173">
        <v>295</v>
      </c>
      <c r="AU173" t="s">
        <v>176</v>
      </c>
      <c r="AV173" t="s">
        <v>161</v>
      </c>
      <c r="AW173">
        <v>307</v>
      </c>
      <c r="AX173" t="s">
        <v>176</v>
      </c>
      <c r="AY173" t="s">
        <v>161</v>
      </c>
      <c r="AZ173">
        <v>331</v>
      </c>
      <c r="BA173" t="s">
        <v>176</v>
      </c>
      <c r="BB173" t="s">
        <v>161</v>
      </c>
      <c r="BC173">
        <v>360</v>
      </c>
      <c r="BD173" t="s">
        <v>176</v>
      </c>
      <c r="BE173" t="s">
        <v>161</v>
      </c>
      <c r="BF173">
        <v>378</v>
      </c>
      <c r="BG173" t="s">
        <v>176</v>
      </c>
      <c r="BH173" t="s">
        <v>161</v>
      </c>
      <c r="BI173">
        <v>395</v>
      </c>
      <c r="BJ173" t="s">
        <v>176</v>
      </c>
      <c r="BK173" t="s">
        <v>161</v>
      </c>
      <c r="BL173">
        <v>419</v>
      </c>
      <c r="BM173" t="s">
        <v>176</v>
      </c>
      <c r="BN173" t="s">
        <v>161</v>
      </c>
      <c r="BO173">
        <v>425</v>
      </c>
      <c r="BP173" t="s">
        <v>176</v>
      </c>
      <c r="BQ173" t="s">
        <v>161</v>
      </c>
      <c r="BR173">
        <v>445</v>
      </c>
      <c r="BS173" t="s">
        <v>176</v>
      </c>
      <c r="BT173" t="s">
        <v>161</v>
      </c>
      <c r="BU173">
        <v>457</v>
      </c>
      <c r="BV173" t="s">
        <v>176</v>
      </c>
      <c r="BW173" t="s">
        <v>161</v>
      </c>
      <c r="BX173">
        <v>464</v>
      </c>
      <c r="BY173" t="s">
        <v>176</v>
      </c>
      <c r="BZ173" t="s">
        <v>161</v>
      </c>
      <c r="CA173">
        <v>470</v>
      </c>
      <c r="CB173" t="s">
        <v>176</v>
      </c>
      <c r="CC173" t="s">
        <v>161</v>
      </c>
      <c r="CD173">
        <v>476</v>
      </c>
      <c r="CE173" t="s">
        <v>176</v>
      </c>
      <c r="CF173" t="s">
        <v>161</v>
      </c>
      <c r="CG173">
        <v>479</v>
      </c>
      <c r="CH173" t="s">
        <v>176</v>
      </c>
      <c r="CI173" t="s">
        <v>161</v>
      </c>
      <c r="CJ173">
        <v>479</v>
      </c>
      <c r="CK173" t="s">
        <v>176</v>
      </c>
      <c r="CL173" t="s">
        <v>161</v>
      </c>
      <c r="CM173">
        <v>480</v>
      </c>
      <c r="CN173" t="s">
        <v>176</v>
      </c>
      <c r="CO173" t="s">
        <v>161</v>
      </c>
      <c r="CP173">
        <v>480</v>
      </c>
      <c r="CQ173" t="s">
        <v>176</v>
      </c>
      <c r="CR173" t="s">
        <v>161</v>
      </c>
      <c r="CS173">
        <v>480</v>
      </c>
      <c r="CT173" t="s">
        <v>176</v>
      </c>
      <c r="CU173" t="s">
        <v>161</v>
      </c>
      <c r="CV173">
        <v>480</v>
      </c>
      <c r="CW173" t="s">
        <v>176</v>
      </c>
      <c r="CX173" t="s">
        <v>161</v>
      </c>
      <c r="CY173">
        <v>480</v>
      </c>
      <c r="CZ173" t="s">
        <v>176</v>
      </c>
      <c r="DA173" t="s">
        <v>161</v>
      </c>
      <c r="DB173">
        <v>480</v>
      </c>
      <c r="DC173" t="s">
        <v>176</v>
      </c>
      <c r="DD173" t="s">
        <v>161</v>
      </c>
      <c r="DE173">
        <v>480</v>
      </c>
      <c r="DF173" t="s">
        <v>176</v>
      </c>
      <c r="DG173" t="s">
        <v>161</v>
      </c>
      <c r="DH173">
        <v>480</v>
      </c>
      <c r="DI173" t="s">
        <v>176</v>
      </c>
      <c r="DJ173" t="s">
        <v>161</v>
      </c>
      <c r="DK173">
        <v>480</v>
      </c>
      <c r="DL173" t="s">
        <v>176</v>
      </c>
      <c r="DM173" t="s">
        <v>161</v>
      </c>
      <c r="DN173">
        <v>480</v>
      </c>
      <c r="DO173" t="s">
        <v>176</v>
      </c>
      <c r="DP173" t="s">
        <v>161</v>
      </c>
      <c r="DQ173">
        <v>480</v>
      </c>
      <c r="DR173" t="s">
        <v>176</v>
      </c>
      <c r="DS173" t="s">
        <v>161</v>
      </c>
      <c r="DT173">
        <v>481</v>
      </c>
      <c r="DU173" t="s">
        <v>176</v>
      </c>
      <c r="DV173" t="s">
        <v>161</v>
      </c>
      <c r="DW173">
        <v>481</v>
      </c>
      <c r="DX173" t="s">
        <v>176</v>
      </c>
      <c r="DY173" t="s">
        <v>161</v>
      </c>
      <c r="DZ173">
        <v>481</v>
      </c>
      <c r="EA173" t="s">
        <v>176</v>
      </c>
      <c r="EB173" t="s">
        <v>161</v>
      </c>
      <c r="EC173">
        <v>481</v>
      </c>
      <c r="ED173" t="s">
        <v>176</v>
      </c>
      <c r="EE173" t="s">
        <v>161</v>
      </c>
      <c r="EF173">
        <v>481</v>
      </c>
      <c r="EG173" t="s">
        <v>176</v>
      </c>
      <c r="EH173" t="s">
        <v>161</v>
      </c>
      <c r="EI173">
        <v>481</v>
      </c>
      <c r="EJ173" t="s">
        <v>176</v>
      </c>
      <c r="EK173" t="s">
        <v>161</v>
      </c>
      <c r="EL173">
        <v>482</v>
      </c>
      <c r="EM173" t="s">
        <v>176</v>
      </c>
      <c r="EN173" t="s">
        <v>161</v>
      </c>
      <c r="EO173">
        <v>482</v>
      </c>
      <c r="EP173" t="s">
        <v>176</v>
      </c>
      <c r="EQ173" t="s">
        <v>161</v>
      </c>
      <c r="ER173">
        <v>482</v>
      </c>
      <c r="ES173" t="s">
        <v>176</v>
      </c>
      <c r="ET173" t="s">
        <v>161</v>
      </c>
      <c r="EU173">
        <v>482</v>
      </c>
      <c r="EV173" t="s">
        <v>176</v>
      </c>
      <c r="EW173" t="s">
        <v>161</v>
      </c>
    </row>
    <row r="174" spans="1:153">
      <c r="A174">
        <v>0</v>
      </c>
      <c r="B174" t="s">
        <v>177</v>
      </c>
      <c r="C174" t="s">
        <v>177</v>
      </c>
      <c r="D174">
        <v>0</v>
      </c>
      <c r="E174" t="s">
        <v>177</v>
      </c>
      <c r="F174" t="s">
        <v>177</v>
      </c>
      <c r="G174">
        <v>0</v>
      </c>
      <c r="H174" t="s">
        <v>177</v>
      </c>
      <c r="I174" t="s">
        <v>177</v>
      </c>
      <c r="J174">
        <v>0</v>
      </c>
      <c r="K174" t="s">
        <v>177</v>
      </c>
      <c r="L174" t="s">
        <v>177</v>
      </c>
      <c r="M174">
        <v>0</v>
      </c>
      <c r="N174" t="s">
        <v>177</v>
      </c>
      <c r="O174" t="s">
        <v>177</v>
      </c>
      <c r="P174">
        <v>0</v>
      </c>
      <c r="Q174" t="s">
        <v>177</v>
      </c>
      <c r="R174" t="s">
        <v>177</v>
      </c>
      <c r="S174">
        <v>0</v>
      </c>
      <c r="T174" t="s">
        <v>177</v>
      </c>
      <c r="U174" t="s">
        <v>177</v>
      </c>
      <c r="V174">
        <v>0</v>
      </c>
      <c r="W174" t="s">
        <v>177</v>
      </c>
      <c r="X174" t="s">
        <v>177</v>
      </c>
      <c r="Y174">
        <v>0</v>
      </c>
      <c r="Z174" t="s">
        <v>177</v>
      </c>
      <c r="AA174" t="s">
        <v>177</v>
      </c>
      <c r="AB174">
        <v>0</v>
      </c>
      <c r="AC174" t="s">
        <v>177</v>
      </c>
      <c r="AD174" t="s">
        <v>177</v>
      </c>
      <c r="AE174">
        <v>0</v>
      </c>
      <c r="AF174" t="s">
        <v>177</v>
      </c>
      <c r="AG174" t="s">
        <v>177</v>
      </c>
      <c r="AH174">
        <v>0</v>
      </c>
      <c r="AI174" t="s">
        <v>177</v>
      </c>
      <c r="AJ174" t="s">
        <v>177</v>
      </c>
      <c r="AK174">
        <v>0</v>
      </c>
      <c r="AL174" t="s">
        <v>177</v>
      </c>
      <c r="AM174" t="s">
        <v>177</v>
      </c>
      <c r="AN174">
        <v>0</v>
      </c>
      <c r="AO174" t="s">
        <v>177</v>
      </c>
      <c r="AP174" t="s">
        <v>177</v>
      </c>
      <c r="AQ174">
        <v>0</v>
      </c>
      <c r="AR174" t="s">
        <v>177</v>
      </c>
      <c r="AS174" t="s">
        <v>177</v>
      </c>
      <c r="AT174">
        <v>0</v>
      </c>
      <c r="AU174" t="s">
        <v>177</v>
      </c>
      <c r="AV174" t="s">
        <v>177</v>
      </c>
      <c r="AW174">
        <v>0</v>
      </c>
      <c r="AX174" t="s">
        <v>177</v>
      </c>
      <c r="AY174" t="s">
        <v>177</v>
      </c>
      <c r="AZ174">
        <v>0</v>
      </c>
      <c r="BA174" t="s">
        <v>177</v>
      </c>
      <c r="BB174" t="s">
        <v>177</v>
      </c>
      <c r="BC174">
        <v>0</v>
      </c>
      <c r="BD174" t="s">
        <v>177</v>
      </c>
      <c r="BE174" t="s">
        <v>177</v>
      </c>
      <c r="BF174">
        <v>0</v>
      </c>
      <c r="BG174" t="s">
        <v>177</v>
      </c>
      <c r="BH174" t="s">
        <v>177</v>
      </c>
      <c r="BI174">
        <v>0</v>
      </c>
      <c r="BJ174" t="s">
        <v>177</v>
      </c>
      <c r="BK174" t="s">
        <v>177</v>
      </c>
      <c r="BL174">
        <v>0</v>
      </c>
      <c r="BM174" t="s">
        <v>177</v>
      </c>
      <c r="BN174" t="s">
        <v>177</v>
      </c>
      <c r="BO174">
        <v>0</v>
      </c>
      <c r="BP174" t="s">
        <v>177</v>
      </c>
      <c r="BQ174" t="s">
        <v>177</v>
      </c>
      <c r="BR174">
        <v>0</v>
      </c>
      <c r="BS174" t="s">
        <v>177</v>
      </c>
      <c r="BT174" t="s">
        <v>177</v>
      </c>
      <c r="BU174">
        <v>0</v>
      </c>
      <c r="BV174" t="s">
        <v>177</v>
      </c>
      <c r="BW174" t="s">
        <v>177</v>
      </c>
      <c r="BX174">
        <v>0</v>
      </c>
      <c r="BY174" t="s">
        <v>177</v>
      </c>
      <c r="BZ174" t="s">
        <v>177</v>
      </c>
      <c r="CA174">
        <v>0</v>
      </c>
      <c r="CB174" t="s">
        <v>177</v>
      </c>
      <c r="CC174" t="s">
        <v>177</v>
      </c>
      <c r="CD174">
        <v>0</v>
      </c>
      <c r="CE174" t="s">
        <v>177</v>
      </c>
      <c r="CF174" t="s">
        <v>177</v>
      </c>
      <c r="CG174">
        <v>0</v>
      </c>
      <c r="CH174" t="s">
        <v>177</v>
      </c>
      <c r="CI174" t="s">
        <v>177</v>
      </c>
      <c r="CJ174">
        <v>0</v>
      </c>
      <c r="CK174" t="s">
        <v>177</v>
      </c>
      <c r="CL174" t="s">
        <v>177</v>
      </c>
      <c r="CM174">
        <v>0</v>
      </c>
      <c r="CN174" t="s">
        <v>177</v>
      </c>
      <c r="CO174" t="s">
        <v>177</v>
      </c>
      <c r="CP174">
        <v>0</v>
      </c>
      <c r="CQ174" t="s">
        <v>177</v>
      </c>
      <c r="CR174" t="s">
        <v>177</v>
      </c>
      <c r="CS174">
        <v>0</v>
      </c>
      <c r="CT174" t="s">
        <v>177</v>
      </c>
      <c r="CU174" t="s">
        <v>177</v>
      </c>
      <c r="CV174">
        <v>0</v>
      </c>
      <c r="CW174" t="s">
        <v>177</v>
      </c>
      <c r="CX174" t="s">
        <v>177</v>
      </c>
      <c r="CY174">
        <v>1</v>
      </c>
      <c r="CZ174" t="s">
        <v>177</v>
      </c>
      <c r="DA174" t="s">
        <v>177</v>
      </c>
      <c r="DB174">
        <v>1</v>
      </c>
      <c r="DC174" t="s">
        <v>177</v>
      </c>
      <c r="DD174" t="s">
        <v>177</v>
      </c>
      <c r="DE174">
        <v>3</v>
      </c>
      <c r="DF174" t="s">
        <v>177</v>
      </c>
      <c r="DG174" t="s">
        <v>177</v>
      </c>
      <c r="DH174">
        <v>4</v>
      </c>
      <c r="DI174" t="s">
        <v>177</v>
      </c>
      <c r="DJ174" t="s">
        <v>177</v>
      </c>
      <c r="DK174">
        <v>4</v>
      </c>
      <c r="DL174" t="s">
        <v>177</v>
      </c>
      <c r="DM174" t="s">
        <v>177</v>
      </c>
      <c r="DN174">
        <v>6</v>
      </c>
      <c r="DO174" t="s">
        <v>177</v>
      </c>
      <c r="DP174" t="s">
        <v>177</v>
      </c>
      <c r="DQ174">
        <v>10</v>
      </c>
      <c r="DR174" t="s">
        <v>177</v>
      </c>
      <c r="DS174" t="s">
        <v>177</v>
      </c>
      <c r="DT174">
        <v>10</v>
      </c>
      <c r="DU174" t="s">
        <v>177</v>
      </c>
      <c r="DV174" t="s">
        <v>177</v>
      </c>
      <c r="DW174">
        <v>23</v>
      </c>
      <c r="DX174" t="s">
        <v>177</v>
      </c>
      <c r="DY174" t="s">
        <v>177</v>
      </c>
      <c r="DZ174">
        <v>23</v>
      </c>
      <c r="EA174" t="s">
        <v>177</v>
      </c>
      <c r="EB174" t="s">
        <v>177</v>
      </c>
      <c r="EC174">
        <v>35</v>
      </c>
      <c r="ED174" t="s">
        <v>177</v>
      </c>
      <c r="EE174" t="s">
        <v>177</v>
      </c>
      <c r="EF174">
        <v>90</v>
      </c>
      <c r="EG174" t="s">
        <v>177</v>
      </c>
      <c r="EH174" t="s">
        <v>177</v>
      </c>
      <c r="EI174">
        <v>262</v>
      </c>
      <c r="EJ174" t="s">
        <v>177</v>
      </c>
      <c r="EK174" t="s">
        <v>177</v>
      </c>
      <c r="EL174">
        <v>442</v>
      </c>
      <c r="EM174" t="s">
        <v>177</v>
      </c>
      <c r="EN174" t="s">
        <v>177</v>
      </c>
      <c r="EO174">
        <v>615</v>
      </c>
      <c r="EP174" t="s">
        <v>177</v>
      </c>
      <c r="EQ174" t="s">
        <v>177</v>
      </c>
      <c r="ER174">
        <v>801</v>
      </c>
      <c r="ES174" t="s">
        <v>177</v>
      </c>
      <c r="ET174" t="s">
        <v>177</v>
      </c>
      <c r="EU174">
        <v>827</v>
      </c>
      <c r="EV174" t="s">
        <v>177</v>
      </c>
      <c r="EW174" t="s">
        <v>177</v>
      </c>
    </row>
    <row r="175" spans="1:153">
      <c r="A175">
        <v>14</v>
      </c>
      <c r="B175" t="s">
        <v>178</v>
      </c>
      <c r="C175" t="s">
        <v>161</v>
      </c>
      <c r="D175">
        <v>22</v>
      </c>
      <c r="E175" t="s">
        <v>178</v>
      </c>
      <c r="F175" t="s">
        <v>161</v>
      </c>
      <c r="G175">
        <v>36</v>
      </c>
      <c r="H175" t="s">
        <v>178</v>
      </c>
      <c r="I175" t="s">
        <v>161</v>
      </c>
      <c r="J175">
        <v>80</v>
      </c>
      <c r="K175" t="s">
        <v>178</v>
      </c>
      <c r="L175" t="s">
        <v>161</v>
      </c>
      <c r="M175">
        <v>91</v>
      </c>
      <c r="N175" t="s">
        <v>178</v>
      </c>
      <c r="O175" t="s">
        <v>161</v>
      </c>
      <c r="P175">
        <v>111</v>
      </c>
      <c r="Q175" t="s">
        <v>178</v>
      </c>
      <c r="R175" t="s">
        <v>161</v>
      </c>
      <c r="S175">
        <v>114</v>
      </c>
      <c r="T175" t="s">
        <v>178</v>
      </c>
      <c r="U175" t="s">
        <v>161</v>
      </c>
      <c r="V175">
        <v>139</v>
      </c>
      <c r="W175" t="s">
        <v>178</v>
      </c>
      <c r="X175" t="s">
        <v>161</v>
      </c>
      <c r="Y175">
        <v>168</v>
      </c>
      <c r="Z175" t="s">
        <v>178</v>
      </c>
      <c r="AA175" t="s">
        <v>161</v>
      </c>
      <c r="AB175">
        <v>191</v>
      </c>
      <c r="AC175" t="s">
        <v>178</v>
      </c>
      <c r="AD175" t="s">
        <v>161</v>
      </c>
      <c r="AE175">
        <v>212</v>
      </c>
      <c r="AF175" t="s">
        <v>178</v>
      </c>
      <c r="AG175" t="s">
        <v>161</v>
      </c>
      <c r="AH175">
        <v>228</v>
      </c>
      <c r="AI175" t="s">
        <v>178</v>
      </c>
      <c r="AJ175" t="s">
        <v>161</v>
      </c>
      <c r="AK175">
        <v>253</v>
      </c>
      <c r="AL175" t="s">
        <v>178</v>
      </c>
      <c r="AM175" t="s">
        <v>161</v>
      </c>
      <c r="AN175">
        <v>274</v>
      </c>
      <c r="AO175" t="s">
        <v>178</v>
      </c>
      <c r="AP175" t="s">
        <v>161</v>
      </c>
      <c r="AQ175">
        <v>297</v>
      </c>
      <c r="AR175" t="s">
        <v>178</v>
      </c>
      <c r="AS175" t="s">
        <v>161</v>
      </c>
      <c r="AT175">
        <v>315</v>
      </c>
      <c r="AU175" t="s">
        <v>178</v>
      </c>
      <c r="AV175" t="s">
        <v>161</v>
      </c>
      <c r="AW175">
        <v>326</v>
      </c>
      <c r="AX175" t="s">
        <v>178</v>
      </c>
      <c r="AY175" t="s">
        <v>161</v>
      </c>
      <c r="AZ175">
        <v>337</v>
      </c>
      <c r="BA175" t="s">
        <v>178</v>
      </c>
      <c r="BB175" t="s">
        <v>161</v>
      </c>
      <c r="BC175">
        <v>342</v>
      </c>
      <c r="BD175" t="s">
        <v>178</v>
      </c>
      <c r="BE175" t="s">
        <v>161</v>
      </c>
      <c r="BF175">
        <v>352</v>
      </c>
      <c r="BG175" t="s">
        <v>178</v>
      </c>
      <c r="BH175" t="s">
        <v>161</v>
      </c>
      <c r="BI175">
        <v>366</v>
      </c>
      <c r="BJ175" t="s">
        <v>178</v>
      </c>
      <c r="BK175" t="s">
        <v>161</v>
      </c>
      <c r="BL175">
        <v>372</v>
      </c>
      <c r="BM175" t="s">
        <v>178</v>
      </c>
      <c r="BN175" t="s">
        <v>161</v>
      </c>
      <c r="BO175">
        <v>375</v>
      </c>
      <c r="BP175" t="s">
        <v>178</v>
      </c>
      <c r="BQ175" t="s">
        <v>161</v>
      </c>
      <c r="BR175">
        <v>380</v>
      </c>
      <c r="BS175" t="s">
        <v>178</v>
      </c>
      <c r="BT175" t="s">
        <v>161</v>
      </c>
      <c r="BU175">
        <v>381</v>
      </c>
      <c r="BV175" t="s">
        <v>178</v>
      </c>
      <c r="BW175" t="s">
        <v>161</v>
      </c>
      <c r="BX175">
        <v>387</v>
      </c>
      <c r="BY175" t="s">
        <v>178</v>
      </c>
      <c r="BZ175" t="s">
        <v>161</v>
      </c>
      <c r="CA175">
        <v>393</v>
      </c>
      <c r="CB175" t="s">
        <v>178</v>
      </c>
      <c r="CC175" t="s">
        <v>161</v>
      </c>
      <c r="CD175">
        <v>395</v>
      </c>
      <c r="CE175" t="s">
        <v>178</v>
      </c>
      <c r="CF175" t="s">
        <v>161</v>
      </c>
      <c r="CG175">
        <v>396</v>
      </c>
      <c r="CH175" t="s">
        <v>178</v>
      </c>
      <c r="CI175" t="s">
        <v>161</v>
      </c>
      <c r="CJ175">
        <v>399</v>
      </c>
      <c r="CK175" t="s">
        <v>178</v>
      </c>
      <c r="CL175" t="s">
        <v>161</v>
      </c>
      <c r="CM175">
        <v>399</v>
      </c>
      <c r="CN175" t="s">
        <v>178</v>
      </c>
      <c r="CO175" t="s">
        <v>161</v>
      </c>
      <c r="CP175">
        <v>399</v>
      </c>
      <c r="CQ175" t="s">
        <v>178</v>
      </c>
      <c r="CR175" t="s">
        <v>161</v>
      </c>
      <c r="CS175">
        <v>400</v>
      </c>
      <c r="CT175" t="s">
        <v>178</v>
      </c>
      <c r="CU175" t="s">
        <v>161</v>
      </c>
      <c r="CV175">
        <v>400</v>
      </c>
      <c r="CW175" t="s">
        <v>178</v>
      </c>
      <c r="CX175" t="s">
        <v>161</v>
      </c>
      <c r="CY175">
        <v>410</v>
      </c>
      <c r="CZ175" t="s">
        <v>178</v>
      </c>
      <c r="DA175" t="s">
        <v>161</v>
      </c>
      <c r="DB175">
        <v>410</v>
      </c>
      <c r="DC175" t="s">
        <v>178</v>
      </c>
      <c r="DD175" t="s">
        <v>161</v>
      </c>
      <c r="DE175">
        <v>411</v>
      </c>
      <c r="DF175" t="s">
        <v>178</v>
      </c>
      <c r="DG175" t="s">
        <v>161</v>
      </c>
      <c r="DH175">
        <v>413</v>
      </c>
      <c r="DI175" t="s">
        <v>178</v>
      </c>
      <c r="DJ175" t="s">
        <v>161</v>
      </c>
      <c r="DK175">
        <v>414</v>
      </c>
      <c r="DL175" t="s">
        <v>178</v>
      </c>
      <c r="DM175" t="s">
        <v>161</v>
      </c>
      <c r="DN175">
        <v>414</v>
      </c>
      <c r="DO175" t="s">
        <v>178</v>
      </c>
      <c r="DP175" t="s">
        <v>161</v>
      </c>
      <c r="DQ175">
        <v>418</v>
      </c>
      <c r="DR175" t="s">
        <v>178</v>
      </c>
      <c r="DS175" t="s">
        <v>161</v>
      </c>
      <c r="DT175">
        <v>418</v>
      </c>
      <c r="DU175" t="s">
        <v>178</v>
      </c>
      <c r="DV175" t="s">
        <v>161</v>
      </c>
      <c r="DW175">
        <v>422</v>
      </c>
      <c r="DX175" t="s">
        <v>178</v>
      </c>
      <c r="DY175" t="s">
        <v>161</v>
      </c>
      <c r="DZ175">
        <v>426</v>
      </c>
      <c r="EA175" t="s">
        <v>178</v>
      </c>
      <c r="EB175" t="s">
        <v>161</v>
      </c>
      <c r="EC175">
        <v>428</v>
      </c>
      <c r="ED175" t="s">
        <v>178</v>
      </c>
      <c r="EE175" t="s">
        <v>161</v>
      </c>
      <c r="EF175">
        <v>428</v>
      </c>
      <c r="EG175" t="s">
        <v>178</v>
      </c>
      <c r="EH175" t="s">
        <v>161</v>
      </c>
      <c r="EI175">
        <v>429</v>
      </c>
      <c r="EJ175" t="s">
        <v>178</v>
      </c>
      <c r="EK175" t="s">
        <v>161</v>
      </c>
      <c r="EL175">
        <v>435</v>
      </c>
      <c r="EM175" t="s">
        <v>178</v>
      </c>
      <c r="EN175" t="s">
        <v>161</v>
      </c>
      <c r="EO175">
        <v>435</v>
      </c>
      <c r="EP175" t="s">
        <v>178</v>
      </c>
      <c r="EQ175" t="s">
        <v>161</v>
      </c>
      <c r="ER175">
        <v>436</v>
      </c>
      <c r="ES175" t="s">
        <v>178</v>
      </c>
      <c r="ET175" t="s">
        <v>161</v>
      </c>
      <c r="EU175">
        <v>437</v>
      </c>
      <c r="EV175" t="s">
        <v>178</v>
      </c>
      <c r="EW175" t="s">
        <v>161</v>
      </c>
    </row>
    <row r="176" spans="1:153">
      <c r="A176">
        <v>9</v>
      </c>
      <c r="B176" t="s">
        <v>179</v>
      </c>
      <c r="C176" t="s">
        <v>161</v>
      </c>
      <c r="D176">
        <v>16</v>
      </c>
      <c r="E176" t="s">
        <v>179</v>
      </c>
      <c r="F176" t="s">
        <v>161</v>
      </c>
      <c r="G176">
        <v>20</v>
      </c>
      <c r="H176" t="s">
        <v>179</v>
      </c>
      <c r="I176" t="s">
        <v>161</v>
      </c>
      <c r="J176">
        <v>53</v>
      </c>
      <c r="K176" t="s">
        <v>179</v>
      </c>
      <c r="L176" t="s">
        <v>161</v>
      </c>
      <c r="M176">
        <v>66</v>
      </c>
      <c r="N176" t="s">
        <v>179</v>
      </c>
      <c r="O176" t="s">
        <v>161</v>
      </c>
      <c r="P176">
        <v>96</v>
      </c>
      <c r="Q176" t="s">
        <v>179</v>
      </c>
      <c r="R176" t="s">
        <v>161</v>
      </c>
      <c r="S176">
        <v>112</v>
      </c>
      <c r="T176" t="s">
        <v>179</v>
      </c>
      <c r="U176" t="s">
        <v>161</v>
      </c>
      <c r="V176">
        <v>135</v>
      </c>
      <c r="W176" t="s">
        <v>179</v>
      </c>
      <c r="X176" t="s">
        <v>161</v>
      </c>
      <c r="Y176">
        <v>169</v>
      </c>
      <c r="Z176" t="s">
        <v>179</v>
      </c>
      <c r="AA176" t="s">
        <v>161</v>
      </c>
      <c r="AB176">
        <v>182</v>
      </c>
      <c r="AC176" t="s">
        <v>179</v>
      </c>
      <c r="AD176" t="s">
        <v>161</v>
      </c>
      <c r="AE176">
        <v>203</v>
      </c>
      <c r="AF176" t="s">
        <v>179</v>
      </c>
      <c r="AG176" t="s">
        <v>161</v>
      </c>
      <c r="AH176">
        <v>219</v>
      </c>
      <c r="AI176" t="s">
        <v>179</v>
      </c>
      <c r="AJ176" t="s">
        <v>161</v>
      </c>
      <c r="AK176">
        <v>243</v>
      </c>
      <c r="AL176" t="s">
        <v>179</v>
      </c>
      <c r="AM176" t="s">
        <v>161</v>
      </c>
      <c r="AN176">
        <v>257</v>
      </c>
      <c r="AO176" t="s">
        <v>179</v>
      </c>
      <c r="AP176" t="s">
        <v>161</v>
      </c>
      <c r="AQ176">
        <v>277</v>
      </c>
      <c r="AR176" t="s">
        <v>179</v>
      </c>
      <c r="AS176" t="s">
        <v>161</v>
      </c>
      <c r="AT176">
        <v>286</v>
      </c>
      <c r="AU176" t="s">
        <v>179</v>
      </c>
      <c r="AV176" t="s">
        <v>161</v>
      </c>
      <c r="AW176">
        <v>293</v>
      </c>
      <c r="AX176" t="s">
        <v>179</v>
      </c>
      <c r="AY176" t="s">
        <v>161</v>
      </c>
      <c r="AZ176">
        <v>299</v>
      </c>
      <c r="BA176" t="s">
        <v>179</v>
      </c>
      <c r="BB176" t="s">
        <v>161</v>
      </c>
      <c r="BC176">
        <v>303</v>
      </c>
      <c r="BD176" t="s">
        <v>179</v>
      </c>
      <c r="BE176" t="s">
        <v>161</v>
      </c>
      <c r="BF176">
        <v>311</v>
      </c>
      <c r="BG176" t="s">
        <v>179</v>
      </c>
      <c r="BH176" t="s">
        <v>161</v>
      </c>
      <c r="BI176">
        <v>315</v>
      </c>
      <c r="BJ176" t="s">
        <v>179</v>
      </c>
      <c r="BK176" t="s">
        <v>161</v>
      </c>
      <c r="BL176">
        <v>318</v>
      </c>
      <c r="BM176" t="s">
        <v>179</v>
      </c>
      <c r="BN176" t="s">
        <v>161</v>
      </c>
      <c r="BO176">
        <v>326</v>
      </c>
      <c r="BP176" t="s">
        <v>179</v>
      </c>
      <c r="BQ176" t="s">
        <v>161</v>
      </c>
      <c r="BR176">
        <v>328</v>
      </c>
      <c r="BS176" t="s">
        <v>179</v>
      </c>
      <c r="BT176" t="s">
        <v>161</v>
      </c>
      <c r="BU176">
        <v>333</v>
      </c>
      <c r="BV176" t="s">
        <v>179</v>
      </c>
      <c r="BW176" t="s">
        <v>161</v>
      </c>
      <c r="BX176">
        <v>333</v>
      </c>
      <c r="BY176" t="s">
        <v>179</v>
      </c>
      <c r="BZ176" t="s">
        <v>161</v>
      </c>
      <c r="CA176">
        <v>333</v>
      </c>
      <c r="CB176" t="s">
        <v>179</v>
      </c>
      <c r="CC176" t="s">
        <v>161</v>
      </c>
      <c r="CD176">
        <v>334</v>
      </c>
      <c r="CE176" t="s">
        <v>179</v>
      </c>
      <c r="CF176" t="s">
        <v>161</v>
      </c>
      <c r="CG176">
        <v>334</v>
      </c>
      <c r="CH176" t="s">
        <v>179</v>
      </c>
      <c r="CI176" t="s">
        <v>161</v>
      </c>
      <c r="CJ176">
        <v>335</v>
      </c>
      <c r="CK176" t="s">
        <v>179</v>
      </c>
      <c r="CL176" t="s">
        <v>161</v>
      </c>
      <c r="CM176">
        <v>335</v>
      </c>
      <c r="CN176" t="s">
        <v>179</v>
      </c>
      <c r="CO176" t="s">
        <v>161</v>
      </c>
      <c r="CP176">
        <v>335</v>
      </c>
      <c r="CQ176" t="s">
        <v>179</v>
      </c>
      <c r="CR176" t="s">
        <v>161</v>
      </c>
      <c r="CS176">
        <v>336</v>
      </c>
      <c r="CT176" t="s">
        <v>179</v>
      </c>
      <c r="CU176" t="s">
        <v>161</v>
      </c>
      <c r="CV176">
        <v>337</v>
      </c>
      <c r="CW176" t="s">
        <v>179</v>
      </c>
      <c r="CX176" t="s">
        <v>161</v>
      </c>
      <c r="CY176">
        <v>337</v>
      </c>
      <c r="CZ176" t="s">
        <v>179</v>
      </c>
      <c r="DA176" t="s">
        <v>161</v>
      </c>
      <c r="DB176">
        <v>337</v>
      </c>
      <c r="DC176" t="s">
        <v>179</v>
      </c>
      <c r="DD176" t="s">
        <v>161</v>
      </c>
      <c r="DE176">
        <v>337</v>
      </c>
      <c r="DF176" t="s">
        <v>179</v>
      </c>
      <c r="DG176" t="s">
        <v>161</v>
      </c>
      <c r="DH176">
        <v>337</v>
      </c>
      <c r="DI176" t="s">
        <v>179</v>
      </c>
      <c r="DJ176" t="s">
        <v>161</v>
      </c>
      <c r="DK176">
        <v>337</v>
      </c>
      <c r="DL176" t="s">
        <v>179</v>
      </c>
      <c r="DM176" t="s">
        <v>161</v>
      </c>
      <c r="DN176">
        <v>338</v>
      </c>
      <c r="DO176" t="s">
        <v>179</v>
      </c>
      <c r="DP176" t="s">
        <v>161</v>
      </c>
      <c r="DQ176">
        <v>338</v>
      </c>
      <c r="DR176" t="s">
        <v>179</v>
      </c>
      <c r="DS176" t="s">
        <v>161</v>
      </c>
      <c r="DT176">
        <v>339</v>
      </c>
      <c r="DU176" t="s">
        <v>179</v>
      </c>
      <c r="DV176" t="s">
        <v>161</v>
      </c>
      <c r="DW176">
        <v>342</v>
      </c>
      <c r="DX176" t="s">
        <v>179</v>
      </c>
      <c r="DY176" t="s">
        <v>161</v>
      </c>
      <c r="DZ176">
        <v>342</v>
      </c>
      <c r="EA176" t="s">
        <v>179</v>
      </c>
      <c r="EB176" t="s">
        <v>161</v>
      </c>
      <c r="EC176">
        <v>342</v>
      </c>
      <c r="ED176" t="s">
        <v>179</v>
      </c>
      <c r="EE176" t="s">
        <v>161</v>
      </c>
      <c r="EF176">
        <v>342</v>
      </c>
      <c r="EG176" t="s">
        <v>179</v>
      </c>
      <c r="EH176" t="s">
        <v>161</v>
      </c>
      <c r="EI176">
        <v>344</v>
      </c>
      <c r="EJ176" t="s">
        <v>179</v>
      </c>
      <c r="EK176" t="s">
        <v>161</v>
      </c>
      <c r="EL176">
        <v>344</v>
      </c>
      <c r="EM176" t="s">
        <v>179</v>
      </c>
      <c r="EN176" t="s">
        <v>161</v>
      </c>
      <c r="EO176">
        <v>344</v>
      </c>
      <c r="EP176" t="s">
        <v>179</v>
      </c>
      <c r="EQ176" t="s">
        <v>161</v>
      </c>
      <c r="ER176">
        <v>346</v>
      </c>
      <c r="ES176" t="s">
        <v>179</v>
      </c>
      <c r="ET176" t="s">
        <v>161</v>
      </c>
      <c r="EU176">
        <v>353</v>
      </c>
      <c r="EV176" t="s">
        <v>179</v>
      </c>
      <c r="EW176" t="s">
        <v>161</v>
      </c>
    </row>
    <row r="177" spans="1:153">
      <c r="A177">
        <v>1</v>
      </c>
      <c r="B177" t="s">
        <v>180</v>
      </c>
      <c r="C177" t="s">
        <v>161</v>
      </c>
      <c r="D177">
        <v>1</v>
      </c>
      <c r="E177" t="s">
        <v>180</v>
      </c>
      <c r="F177" t="s">
        <v>161</v>
      </c>
      <c r="G177">
        <v>2</v>
      </c>
      <c r="H177" t="s">
        <v>180</v>
      </c>
      <c r="I177" t="s">
        <v>161</v>
      </c>
      <c r="J177">
        <v>18</v>
      </c>
      <c r="K177" t="s">
        <v>180</v>
      </c>
      <c r="L177" t="s">
        <v>161</v>
      </c>
      <c r="M177">
        <v>33</v>
      </c>
      <c r="N177" t="s">
        <v>180</v>
      </c>
      <c r="O177" t="s">
        <v>161</v>
      </c>
      <c r="P177">
        <v>48</v>
      </c>
      <c r="Q177" t="s">
        <v>180</v>
      </c>
      <c r="R177" t="s">
        <v>161</v>
      </c>
      <c r="S177">
        <v>65</v>
      </c>
      <c r="T177" t="s">
        <v>180</v>
      </c>
      <c r="U177" t="s">
        <v>161</v>
      </c>
      <c r="V177">
        <v>82</v>
      </c>
      <c r="W177" t="s">
        <v>180</v>
      </c>
      <c r="X177" t="s">
        <v>161</v>
      </c>
      <c r="Y177">
        <v>96</v>
      </c>
      <c r="Z177" t="s">
        <v>180</v>
      </c>
      <c r="AA177" t="s">
        <v>161</v>
      </c>
      <c r="AB177">
        <v>104</v>
      </c>
      <c r="AC177" t="s">
        <v>180</v>
      </c>
      <c r="AD177" t="s">
        <v>161</v>
      </c>
      <c r="AE177">
        <v>113</v>
      </c>
      <c r="AF177" t="s">
        <v>180</v>
      </c>
      <c r="AG177" t="s">
        <v>161</v>
      </c>
      <c r="AH177">
        <v>126</v>
      </c>
      <c r="AI177" t="s">
        <v>180</v>
      </c>
      <c r="AJ177" t="s">
        <v>161</v>
      </c>
      <c r="AK177">
        <v>135</v>
      </c>
      <c r="AL177" t="s">
        <v>180</v>
      </c>
      <c r="AM177" t="s">
        <v>161</v>
      </c>
      <c r="AN177">
        <v>157</v>
      </c>
      <c r="AO177" t="s">
        <v>180</v>
      </c>
      <c r="AP177" t="s">
        <v>161</v>
      </c>
      <c r="AQ177">
        <v>172</v>
      </c>
      <c r="AR177" t="s">
        <v>180</v>
      </c>
      <c r="AS177" t="s">
        <v>161</v>
      </c>
      <c r="AT177">
        <v>195</v>
      </c>
      <c r="AU177" t="s">
        <v>180</v>
      </c>
      <c r="AV177" t="s">
        <v>161</v>
      </c>
      <c r="AW177">
        <v>206</v>
      </c>
      <c r="AX177" t="s">
        <v>180</v>
      </c>
      <c r="AY177" t="s">
        <v>161</v>
      </c>
      <c r="AZ177">
        <v>218</v>
      </c>
      <c r="BA177" t="s">
        <v>180</v>
      </c>
      <c r="BB177" t="s">
        <v>161</v>
      </c>
      <c r="BC177">
        <v>239</v>
      </c>
      <c r="BD177" t="s">
        <v>180</v>
      </c>
      <c r="BE177" t="s">
        <v>161</v>
      </c>
      <c r="BF177">
        <v>251</v>
      </c>
      <c r="BG177" t="s">
        <v>180</v>
      </c>
      <c r="BH177" t="s">
        <v>161</v>
      </c>
      <c r="BI177">
        <v>265</v>
      </c>
      <c r="BJ177" t="s">
        <v>180</v>
      </c>
      <c r="BK177" t="s">
        <v>161</v>
      </c>
      <c r="BL177">
        <v>283</v>
      </c>
      <c r="BM177" t="s">
        <v>180</v>
      </c>
      <c r="BN177" t="s">
        <v>161</v>
      </c>
      <c r="BO177">
        <v>291</v>
      </c>
      <c r="BP177" t="s">
        <v>180</v>
      </c>
      <c r="BQ177" t="s">
        <v>161</v>
      </c>
      <c r="BR177">
        <v>300</v>
      </c>
      <c r="BS177" t="s">
        <v>180</v>
      </c>
      <c r="BT177" t="s">
        <v>161</v>
      </c>
      <c r="BU177">
        <v>301</v>
      </c>
      <c r="BV177" t="s">
        <v>180</v>
      </c>
      <c r="BW177" t="s">
        <v>161</v>
      </c>
      <c r="BX177">
        <v>306</v>
      </c>
      <c r="BY177" t="s">
        <v>180</v>
      </c>
      <c r="BZ177" t="s">
        <v>161</v>
      </c>
      <c r="CA177">
        <v>306</v>
      </c>
      <c r="CB177" t="s">
        <v>180</v>
      </c>
      <c r="CC177" t="s">
        <v>161</v>
      </c>
      <c r="CD177">
        <v>307</v>
      </c>
      <c r="CE177" t="s">
        <v>180</v>
      </c>
      <c r="CF177" t="s">
        <v>161</v>
      </c>
      <c r="CG177">
        <v>308</v>
      </c>
      <c r="CH177" t="s">
        <v>180</v>
      </c>
      <c r="CI177" t="s">
        <v>161</v>
      </c>
      <c r="CJ177">
        <v>309</v>
      </c>
      <c r="CK177" t="s">
        <v>180</v>
      </c>
      <c r="CL177" t="s">
        <v>161</v>
      </c>
      <c r="CM177">
        <v>311</v>
      </c>
      <c r="CN177" t="s">
        <v>180</v>
      </c>
      <c r="CO177" t="s">
        <v>161</v>
      </c>
      <c r="CP177">
        <v>311</v>
      </c>
      <c r="CQ177" t="s">
        <v>180</v>
      </c>
      <c r="CR177" t="s">
        <v>161</v>
      </c>
      <c r="CS177">
        <v>311</v>
      </c>
      <c r="CT177" t="s">
        <v>180</v>
      </c>
      <c r="CU177" t="s">
        <v>161</v>
      </c>
      <c r="CV177">
        <v>312</v>
      </c>
      <c r="CW177" t="s">
        <v>180</v>
      </c>
      <c r="CX177" t="s">
        <v>161</v>
      </c>
      <c r="CY177">
        <v>317</v>
      </c>
      <c r="CZ177" t="s">
        <v>180</v>
      </c>
      <c r="DA177" t="s">
        <v>161</v>
      </c>
      <c r="DB177">
        <v>318</v>
      </c>
      <c r="DC177" t="s">
        <v>180</v>
      </c>
      <c r="DD177" t="s">
        <v>161</v>
      </c>
      <c r="DE177">
        <v>318</v>
      </c>
      <c r="DF177" t="s">
        <v>180</v>
      </c>
      <c r="DG177" t="s">
        <v>161</v>
      </c>
      <c r="DH177">
        <v>318</v>
      </c>
      <c r="DI177" t="s">
        <v>180</v>
      </c>
      <c r="DJ177" t="s">
        <v>161</v>
      </c>
      <c r="DK177">
        <v>318</v>
      </c>
      <c r="DL177" t="s">
        <v>180</v>
      </c>
      <c r="DM177" t="s">
        <v>161</v>
      </c>
      <c r="DN177">
        <v>318</v>
      </c>
      <c r="DO177" t="s">
        <v>180</v>
      </c>
      <c r="DP177" t="s">
        <v>161</v>
      </c>
      <c r="DQ177">
        <v>318</v>
      </c>
      <c r="DR177" t="s">
        <v>180</v>
      </c>
      <c r="DS177" t="s">
        <v>161</v>
      </c>
      <c r="DT177">
        <v>318</v>
      </c>
      <c r="DU177" t="s">
        <v>180</v>
      </c>
      <c r="DV177" t="s">
        <v>161</v>
      </c>
      <c r="DW177">
        <v>318</v>
      </c>
      <c r="DX177" t="s">
        <v>180</v>
      </c>
      <c r="DY177" t="s">
        <v>161</v>
      </c>
      <c r="DZ177">
        <v>318</v>
      </c>
      <c r="EA177" t="s">
        <v>180</v>
      </c>
      <c r="EB177" t="s">
        <v>161</v>
      </c>
      <c r="EC177">
        <v>318</v>
      </c>
      <c r="ED177" t="s">
        <v>180</v>
      </c>
      <c r="EE177" t="s">
        <v>161</v>
      </c>
      <c r="EF177">
        <v>318</v>
      </c>
      <c r="EG177" t="s">
        <v>180</v>
      </c>
      <c r="EH177" t="s">
        <v>161</v>
      </c>
      <c r="EI177">
        <v>318</v>
      </c>
      <c r="EJ177" t="s">
        <v>180</v>
      </c>
      <c r="EK177" t="s">
        <v>161</v>
      </c>
      <c r="EL177">
        <v>318</v>
      </c>
      <c r="EM177" t="s">
        <v>180</v>
      </c>
      <c r="EN177" t="s">
        <v>161</v>
      </c>
      <c r="EO177">
        <v>318</v>
      </c>
      <c r="EP177" t="s">
        <v>180</v>
      </c>
      <c r="EQ177" t="s">
        <v>161</v>
      </c>
      <c r="ER177">
        <v>318</v>
      </c>
      <c r="ES177" t="s">
        <v>180</v>
      </c>
      <c r="ET177" t="s">
        <v>161</v>
      </c>
      <c r="EU177">
        <v>318</v>
      </c>
      <c r="EV177" t="s">
        <v>180</v>
      </c>
      <c r="EW177" t="s">
        <v>161</v>
      </c>
    </row>
    <row r="178" spans="1:153">
      <c r="A178">
        <v>1</v>
      </c>
      <c r="B178" t="s">
        <v>181</v>
      </c>
      <c r="C178" t="s">
        <v>161</v>
      </c>
      <c r="D178">
        <v>5</v>
      </c>
      <c r="E178" t="s">
        <v>181</v>
      </c>
      <c r="F178" t="s">
        <v>161</v>
      </c>
      <c r="G178">
        <v>10</v>
      </c>
      <c r="H178" t="s">
        <v>181</v>
      </c>
      <c r="I178" t="s">
        <v>161</v>
      </c>
      <c r="J178">
        <v>59</v>
      </c>
      <c r="K178" t="s">
        <v>181</v>
      </c>
      <c r="L178" t="s">
        <v>161</v>
      </c>
      <c r="M178">
        <v>80</v>
      </c>
      <c r="N178" t="s">
        <v>181</v>
      </c>
      <c r="O178" t="s">
        <v>161</v>
      </c>
      <c r="P178">
        <v>84</v>
      </c>
      <c r="Q178" t="s">
        <v>181</v>
      </c>
      <c r="R178" t="s">
        <v>161</v>
      </c>
      <c r="S178">
        <v>101</v>
      </c>
      <c r="T178" t="s">
        <v>181</v>
      </c>
      <c r="U178" t="s">
        <v>161</v>
      </c>
      <c r="V178">
        <v>120</v>
      </c>
      <c r="W178" t="s">
        <v>181</v>
      </c>
      <c r="X178" t="s">
        <v>161</v>
      </c>
      <c r="Y178">
        <v>144</v>
      </c>
      <c r="Z178" t="s">
        <v>181</v>
      </c>
      <c r="AA178" t="s">
        <v>161</v>
      </c>
      <c r="AB178">
        <v>159</v>
      </c>
      <c r="AC178" t="s">
        <v>181</v>
      </c>
      <c r="AD178" t="s">
        <v>161</v>
      </c>
      <c r="AE178">
        <v>179</v>
      </c>
      <c r="AF178" t="s">
        <v>181</v>
      </c>
      <c r="AG178" t="s">
        <v>161</v>
      </c>
      <c r="AH178">
        <v>194</v>
      </c>
      <c r="AI178" t="s">
        <v>181</v>
      </c>
      <c r="AJ178" t="s">
        <v>161</v>
      </c>
      <c r="AK178">
        <v>205</v>
      </c>
      <c r="AL178" t="s">
        <v>181</v>
      </c>
      <c r="AM178" t="s">
        <v>161</v>
      </c>
      <c r="AN178">
        <v>215</v>
      </c>
      <c r="AO178" t="s">
        <v>181</v>
      </c>
      <c r="AP178" t="s">
        <v>161</v>
      </c>
      <c r="AQ178">
        <v>224</v>
      </c>
      <c r="AR178" t="s">
        <v>181</v>
      </c>
      <c r="AS178" t="s">
        <v>161</v>
      </c>
      <c r="AT178">
        <v>239</v>
      </c>
      <c r="AU178" t="s">
        <v>181</v>
      </c>
      <c r="AV178" t="s">
        <v>161</v>
      </c>
      <c r="AW178">
        <v>250</v>
      </c>
      <c r="AX178" t="s">
        <v>181</v>
      </c>
      <c r="AY178" t="s">
        <v>161</v>
      </c>
      <c r="AZ178">
        <v>261</v>
      </c>
      <c r="BA178" t="s">
        <v>181</v>
      </c>
      <c r="BB178" t="s">
        <v>161</v>
      </c>
      <c r="BC178">
        <v>267</v>
      </c>
      <c r="BD178" t="s">
        <v>181</v>
      </c>
      <c r="BE178" t="s">
        <v>161</v>
      </c>
      <c r="BF178">
        <v>272</v>
      </c>
      <c r="BG178" t="s">
        <v>181</v>
      </c>
      <c r="BH178" t="s">
        <v>161</v>
      </c>
      <c r="BI178">
        <v>279</v>
      </c>
      <c r="BJ178" t="s">
        <v>181</v>
      </c>
      <c r="BK178" t="s">
        <v>161</v>
      </c>
      <c r="BL178">
        <v>281</v>
      </c>
      <c r="BM178" t="s">
        <v>181</v>
      </c>
      <c r="BN178" t="s">
        <v>161</v>
      </c>
      <c r="BO178">
        <v>285</v>
      </c>
      <c r="BP178" t="s">
        <v>181</v>
      </c>
      <c r="BQ178" t="s">
        <v>161</v>
      </c>
      <c r="BR178">
        <v>287</v>
      </c>
      <c r="BS178" t="s">
        <v>181</v>
      </c>
      <c r="BT178" t="s">
        <v>161</v>
      </c>
      <c r="BU178">
        <v>290</v>
      </c>
      <c r="BV178" t="s">
        <v>181</v>
      </c>
      <c r="BW178" t="s">
        <v>161</v>
      </c>
      <c r="BX178">
        <v>292</v>
      </c>
      <c r="BY178" t="s">
        <v>181</v>
      </c>
      <c r="BZ178" t="s">
        <v>161</v>
      </c>
      <c r="CA178">
        <v>293</v>
      </c>
      <c r="CB178" t="s">
        <v>181</v>
      </c>
      <c r="CC178" t="s">
        <v>161</v>
      </c>
      <c r="CD178">
        <v>293</v>
      </c>
      <c r="CE178" t="s">
        <v>181</v>
      </c>
      <c r="CF178" t="s">
        <v>161</v>
      </c>
      <c r="CG178">
        <v>293</v>
      </c>
      <c r="CH178" t="s">
        <v>181</v>
      </c>
      <c r="CI178" t="s">
        <v>161</v>
      </c>
      <c r="CJ178">
        <v>293</v>
      </c>
      <c r="CK178" t="s">
        <v>181</v>
      </c>
      <c r="CL178" t="s">
        <v>161</v>
      </c>
      <c r="CM178">
        <v>293</v>
      </c>
      <c r="CN178" t="s">
        <v>181</v>
      </c>
      <c r="CO178" t="s">
        <v>161</v>
      </c>
      <c r="CP178">
        <v>293</v>
      </c>
      <c r="CQ178" t="s">
        <v>181</v>
      </c>
      <c r="CR178" t="s">
        <v>161</v>
      </c>
      <c r="CS178">
        <v>294</v>
      </c>
      <c r="CT178" t="s">
        <v>181</v>
      </c>
      <c r="CU178" t="s">
        <v>161</v>
      </c>
      <c r="CV178">
        <v>294</v>
      </c>
      <c r="CW178" t="s">
        <v>181</v>
      </c>
      <c r="CX178" t="s">
        <v>161</v>
      </c>
      <c r="CY178">
        <v>296</v>
      </c>
      <c r="CZ178" t="s">
        <v>181</v>
      </c>
      <c r="DA178" t="s">
        <v>161</v>
      </c>
      <c r="DB178">
        <v>296</v>
      </c>
      <c r="DC178" t="s">
        <v>181</v>
      </c>
      <c r="DD178" t="s">
        <v>161</v>
      </c>
      <c r="DE178">
        <v>296</v>
      </c>
      <c r="DF178" t="s">
        <v>181</v>
      </c>
      <c r="DG178" t="s">
        <v>161</v>
      </c>
      <c r="DH178">
        <v>296</v>
      </c>
      <c r="DI178" t="s">
        <v>181</v>
      </c>
      <c r="DJ178" t="s">
        <v>161</v>
      </c>
      <c r="DK178">
        <v>296</v>
      </c>
      <c r="DL178" t="s">
        <v>181</v>
      </c>
      <c r="DM178" t="s">
        <v>161</v>
      </c>
      <c r="DN178">
        <v>296</v>
      </c>
      <c r="DO178" t="s">
        <v>181</v>
      </c>
      <c r="DP178" t="s">
        <v>161</v>
      </c>
      <c r="DQ178">
        <v>296</v>
      </c>
      <c r="DR178" t="s">
        <v>181</v>
      </c>
      <c r="DS178" t="s">
        <v>161</v>
      </c>
      <c r="DT178">
        <v>296</v>
      </c>
      <c r="DU178" t="s">
        <v>181</v>
      </c>
      <c r="DV178" t="s">
        <v>161</v>
      </c>
      <c r="DW178">
        <v>296</v>
      </c>
      <c r="DX178" t="s">
        <v>181</v>
      </c>
      <c r="DY178" t="s">
        <v>161</v>
      </c>
      <c r="DZ178">
        <v>296</v>
      </c>
      <c r="EA178" t="s">
        <v>181</v>
      </c>
      <c r="EB178" t="s">
        <v>161</v>
      </c>
      <c r="EC178">
        <v>296</v>
      </c>
      <c r="ED178" t="s">
        <v>181</v>
      </c>
      <c r="EE178" t="s">
        <v>161</v>
      </c>
      <c r="EF178">
        <v>296</v>
      </c>
      <c r="EG178" t="s">
        <v>181</v>
      </c>
      <c r="EH178" t="s">
        <v>161</v>
      </c>
      <c r="EI178">
        <v>296</v>
      </c>
      <c r="EJ178" t="s">
        <v>181</v>
      </c>
      <c r="EK178" t="s">
        <v>161</v>
      </c>
      <c r="EL178">
        <v>296</v>
      </c>
      <c r="EM178" t="s">
        <v>181</v>
      </c>
      <c r="EN178" t="s">
        <v>161</v>
      </c>
      <c r="EO178">
        <v>296</v>
      </c>
      <c r="EP178" t="s">
        <v>181</v>
      </c>
      <c r="EQ178" t="s">
        <v>161</v>
      </c>
      <c r="ER178">
        <v>296</v>
      </c>
      <c r="ES178" t="s">
        <v>181</v>
      </c>
      <c r="ET178" t="s">
        <v>161</v>
      </c>
      <c r="EU178">
        <v>296</v>
      </c>
      <c r="EV178" t="s">
        <v>181</v>
      </c>
      <c r="EW178" t="s">
        <v>161</v>
      </c>
    </row>
    <row r="179" spans="1:153">
      <c r="A179">
        <v>2</v>
      </c>
      <c r="B179" t="s">
        <v>182</v>
      </c>
      <c r="C179" t="s">
        <v>161</v>
      </c>
      <c r="D179">
        <v>5</v>
      </c>
      <c r="E179" t="s">
        <v>182</v>
      </c>
      <c r="F179" t="s">
        <v>161</v>
      </c>
      <c r="G179">
        <v>23</v>
      </c>
      <c r="H179" t="s">
        <v>182</v>
      </c>
      <c r="I179" t="s">
        <v>161</v>
      </c>
      <c r="J179">
        <v>46</v>
      </c>
      <c r="K179" t="s">
        <v>182</v>
      </c>
      <c r="L179" t="s">
        <v>161</v>
      </c>
      <c r="M179">
        <v>51</v>
      </c>
      <c r="N179" t="s">
        <v>182</v>
      </c>
      <c r="O179" t="s">
        <v>161</v>
      </c>
      <c r="P179">
        <v>58</v>
      </c>
      <c r="Q179" t="s">
        <v>182</v>
      </c>
      <c r="R179" t="s">
        <v>161</v>
      </c>
      <c r="S179">
        <v>78</v>
      </c>
      <c r="T179" t="s">
        <v>182</v>
      </c>
      <c r="U179" t="s">
        <v>161</v>
      </c>
      <c r="V179">
        <v>87</v>
      </c>
      <c r="W179" t="s">
        <v>182</v>
      </c>
      <c r="X179" t="s">
        <v>161</v>
      </c>
      <c r="Y179">
        <v>100</v>
      </c>
      <c r="Z179" t="s">
        <v>182</v>
      </c>
      <c r="AA179" t="s">
        <v>161</v>
      </c>
      <c r="AB179">
        <v>111</v>
      </c>
      <c r="AC179" t="s">
        <v>182</v>
      </c>
      <c r="AD179" t="s">
        <v>161</v>
      </c>
      <c r="AE179">
        <v>127</v>
      </c>
      <c r="AF179" t="s">
        <v>182</v>
      </c>
      <c r="AG179" t="s">
        <v>161</v>
      </c>
      <c r="AH179">
        <v>139</v>
      </c>
      <c r="AI179" t="s">
        <v>182</v>
      </c>
      <c r="AJ179" t="s">
        <v>161</v>
      </c>
      <c r="AK179">
        <v>150</v>
      </c>
      <c r="AL179" t="s">
        <v>182</v>
      </c>
      <c r="AM179" t="s">
        <v>161</v>
      </c>
      <c r="AN179">
        <v>168</v>
      </c>
      <c r="AO179" t="s">
        <v>182</v>
      </c>
      <c r="AP179" t="s">
        <v>161</v>
      </c>
      <c r="AQ179">
        <v>172</v>
      </c>
      <c r="AR179" t="s">
        <v>182</v>
      </c>
      <c r="AS179" t="s">
        <v>161</v>
      </c>
      <c r="AT179">
        <v>183</v>
      </c>
      <c r="AU179" t="s">
        <v>182</v>
      </c>
      <c r="AV179" t="s">
        <v>161</v>
      </c>
      <c r="AW179">
        <v>195</v>
      </c>
      <c r="AX179" t="s">
        <v>182</v>
      </c>
      <c r="AY179" t="s">
        <v>161</v>
      </c>
      <c r="AZ179">
        <v>210</v>
      </c>
      <c r="BA179" t="s">
        <v>182</v>
      </c>
      <c r="BB179" t="s">
        <v>161</v>
      </c>
      <c r="BC179">
        <v>215</v>
      </c>
      <c r="BD179" t="s">
        <v>182</v>
      </c>
      <c r="BE179" t="s">
        <v>161</v>
      </c>
      <c r="BF179">
        <v>222</v>
      </c>
      <c r="BG179" t="s">
        <v>182</v>
      </c>
      <c r="BH179" t="s">
        <v>161</v>
      </c>
      <c r="BI179">
        <v>222</v>
      </c>
      <c r="BJ179" t="s">
        <v>182</v>
      </c>
      <c r="BK179" t="s">
        <v>161</v>
      </c>
      <c r="BL179">
        <v>226</v>
      </c>
      <c r="BM179" t="s">
        <v>182</v>
      </c>
      <c r="BN179" t="s">
        <v>161</v>
      </c>
      <c r="BO179">
        <v>235</v>
      </c>
      <c r="BP179" t="s">
        <v>182</v>
      </c>
      <c r="BQ179" t="s">
        <v>161</v>
      </c>
      <c r="BR179">
        <v>237</v>
      </c>
      <c r="BS179" t="s">
        <v>182</v>
      </c>
      <c r="BT179" t="s">
        <v>161</v>
      </c>
      <c r="BU179">
        <v>238</v>
      </c>
      <c r="BV179" t="s">
        <v>182</v>
      </c>
      <c r="BW179" t="s">
        <v>161</v>
      </c>
      <c r="BX179">
        <v>242</v>
      </c>
      <c r="BY179" t="s">
        <v>182</v>
      </c>
      <c r="BZ179" t="s">
        <v>161</v>
      </c>
      <c r="CA179">
        <v>244</v>
      </c>
      <c r="CB179" t="s">
        <v>182</v>
      </c>
      <c r="CC179" t="s">
        <v>161</v>
      </c>
      <c r="CD179">
        <v>245</v>
      </c>
      <c r="CE179" t="s">
        <v>182</v>
      </c>
      <c r="CF179" t="s">
        <v>161</v>
      </c>
      <c r="CG179">
        <v>246</v>
      </c>
      <c r="CH179" t="s">
        <v>182</v>
      </c>
      <c r="CI179" t="s">
        <v>161</v>
      </c>
      <c r="CJ179">
        <v>249</v>
      </c>
      <c r="CK179" t="s">
        <v>182</v>
      </c>
      <c r="CL179" t="s">
        <v>161</v>
      </c>
      <c r="CM179">
        <v>249</v>
      </c>
      <c r="CN179" t="s">
        <v>182</v>
      </c>
      <c r="CO179" t="s">
        <v>161</v>
      </c>
      <c r="CP179">
        <v>251</v>
      </c>
      <c r="CQ179" t="s">
        <v>182</v>
      </c>
      <c r="CR179" t="s">
        <v>161</v>
      </c>
      <c r="CS179">
        <v>252</v>
      </c>
      <c r="CT179" t="s">
        <v>182</v>
      </c>
      <c r="CU179" t="s">
        <v>161</v>
      </c>
      <c r="CV179">
        <v>252</v>
      </c>
      <c r="CW179" t="s">
        <v>182</v>
      </c>
      <c r="CX179" t="s">
        <v>161</v>
      </c>
      <c r="CY179">
        <v>252</v>
      </c>
      <c r="CZ179" t="s">
        <v>182</v>
      </c>
      <c r="DA179" t="s">
        <v>161</v>
      </c>
      <c r="DB179">
        <v>252</v>
      </c>
      <c r="DC179" t="s">
        <v>182</v>
      </c>
      <c r="DD179" t="s">
        <v>161</v>
      </c>
      <c r="DE179">
        <v>252</v>
      </c>
      <c r="DF179" t="s">
        <v>182</v>
      </c>
      <c r="DG179" t="s">
        <v>161</v>
      </c>
      <c r="DH179">
        <v>252</v>
      </c>
      <c r="DI179" t="s">
        <v>182</v>
      </c>
      <c r="DJ179" t="s">
        <v>161</v>
      </c>
      <c r="DK179">
        <v>252</v>
      </c>
      <c r="DL179" t="s">
        <v>182</v>
      </c>
      <c r="DM179" t="s">
        <v>161</v>
      </c>
      <c r="DN179">
        <v>252</v>
      </c>
      <c r="DO179" t="s">
        <v>182</v>
      </c>
      <c r="DP179" t="s">
        <v>161</v>
      </c>
      <c r="DQ179">
        <v>252</v>
      </c>
      <c r="DR179" t="s">
        <v>182</v>
      </c>
      <c r="DS179" t="s">
        <v>161</v>
      </c>
      <c r="DT179">
        <v>252</v>
      </c>
      <c r="DU179" t="s">
        <v>182</v>
      </c>
      <c r="DV179" t="s">
        <v>161</v>
      </c>
      <c r="DW179">
        <v>252</v>
      </c>
      <c r="DX179" t="s">
        <v>182</v>
      </c>
      <c r="DY179" t="s">
        <v>161</v>
      </c>
      <c r="DZ179">
        <v>252</v>
      </c>
      <c r="EA179" t="s">
        <v>182</v>
      </c>
      <c r="EB179" t="s">
        <v>161</v>
      </c>
      <c r="EC179">
        <v>252</v>
      </c>
      <c r="ED179" t="s">
        <v>182</v>
      </c>
      <c r="EE179" t="s">
        <v>161</v>
      </c>
      <c r="EF179">
        <v>252</v>
      </c>
      <c r="EG179" t="s">
        <v>182</v>
      </c>
      <c r="EH179" t="s">
        <v>161</v>
      </c>
      <c r="EI179">
        <v>252</v>
      </c>
      <c r="EJ179" t="s">
        <v>182</v>
      </c>
      <c r="EK179" t="s">
        <v>161</v>
      </c>
      <c r="EL179">
        <v>252</v>
      </c>
      <c r="EM179" t="s">
        <v>182</v>
      </c>
      <c r="EN179" t="s">
        <v>161</v>
      </c>
      <c r="EO179">
        <v>252</v>
      </c>
      <c r="EP179" t="s">
        <v>182</v>
      </c>
      <c r="EQ179" t="s">
        <v>161</v>
      </c>
      <c r="ER179">
        <v>252</v>
      </c>
      <c r="ES179" t="s">
        <v>182</v>
      </c>
      <c r="ET179" t="s">
        <v>161</v>
      </c>
      <c r="EU179">
        <v>252</v>
      </c>
      <c r="EV179" t="s">
        <v>182</v>
      </c>
      <c r="EW179" t="s">
        <v>161</v>
      </c>
    </row>
    <row r="180" spans="1:153">
      <c r="A180">
        <v>0</v>
      </c>
      <c r="B180" t="s">
        <v>183</v>
      </c>
      <c r="C180" t="s">
        <v>161</v>
      </c>
      <c r="D180">
        <v>3</v>
      </c>
      <c r="E180" t="s">
        <v>183</v>
      </c>
      <c r="F180" t="s">
        <v>161</v>
      </c>
      <c r="G180">
        <v>5</v>
      </c>
      <c r="H180" t="s">
        <v>183</v>
      </c>
      <c r="I180" t="s">
        <v>161</v>
      </c>
      <c r="J180">
        <v>35</v>
      </c>
      <c r="K180" t="s">
        <v>183</v>
      </c>
      <c r="L180" t="s">
        <v>161</v>
      </c>
      <c r="M180">
        <v>46</v>
      </c>
      <c r="N180" t="s">
        <v>183</v>
      </c>
      <c r="O180" t="s">
        <v>161</v>
      </c>
      <c r="P180">
        <v>56</v>
      </c>
      <c r="Q180" t="s">
        <v>183</v>
      </c>
      <c r="R180" t="s">
        <v>161</v>
      </c>
      <c r="S180">
        <v>63</v>
      </c>
      <c r="T180" t="s">
        <v>183</v>
      </c>
      <c r="U180" t="s">
        <v>161</v>
      </c>
      <c r="V180">
        <v>87</v>
      </c>
      <c r="W180" t="s">
        <v>183</v>
      </c>
      <c r="X180" t="s">
        <v>161</v>
      </c>
      <c r="Y180">
        <v>101</v>
      </c>
      <c r="Z180" t="s">
        <v>183</v>
      </c>
      <c r="AA180" t="s">
        <v>161</v>
      </c>
      <c r="AB180">
        <v>116</v>
      </c>
      <c r="AC180" t="s">
        <v>183</v>
      </c>
      <c r="AD180" t="s">
        <v>161</v>
      </c>
      <c r="AE180">
        <v>128</v>
      </c>
      <c r="AF180" t="s">
        <v>183</v>
      </c>
      <c r="AG180" t="s">
        <v>161</v>
      </c>
      <c r="AH180">
        <v>142</v>
      </c>
      <c r="AI180" t="s">
        <v>183</v>
      </c>
      <c r="AJ180" t="s">
        <v>161</v>
      </c>
      <c r="AK180">
        <v>165</v>
      </c>
      <c r="AL180" t="s">
        <v>183</v>
      </c>
      <c r="AM180" t="s">
        <v>161</v>
      </c>
      <c r="AN180">
        <v>173</v>
      </c>
      <c r="AO180" t="s">
        <v>183</v>
      </c>
      <c r="AP180" t="s">
        <v>161</v>
      </c>
      <c r="AQ180">
        <v>184</v>
      </c>
      <c r="AR180" t="s">
        <v>183</v>
      </c>
      <c r="AS180" t="s">
        <v>161</v>
      </c>
      <c r="AT180">
        <v>195</v>
      </c>
      <c r="AU180" t="s">
        <v>183</v>
      </c>
      <c r="AV180" t="s">
        <v>161</v>
      </c>
      <c r="AW180">
        <v>208</v>
      </c>
      <c r="AX180" t="s">
        <v>183</v>
      </c>
      <c r="AY180" t="s">
        <v>161</v>
      </c>
      <c r="AZ180">
        <v>213</v>
      </c>
      <c r="BA180" t="s">
        <v>183</v>
      </c>
      <c r="BB180" t="s">
        <v>161</v>
      </c>
      <c r="BC180">
        <v>219</v>
      </c>
      <c r="BD180" t="s">
        <v>183</v>
      </c>
      <c r="BE180" t="s">
        <v>161</v>
      </c>
      <c r="BF180">
        <v>225</v>
      </c>
      <c r="BG180" t="s">
        <v>183</v>
      </c>
      <c r="BH180" t="s">
        <v>161</v>
      </c>
      <c r="BI180">
        <v>229</v>
      </c>
      <c r="BJ180" t="s">
        <v>183</v>
      </c>
      <c r="BK180" t="s">
        <v>161</v>
      </c>
      <c r="BL180">
        <v>230</v>
      </c>
      <c r="BM180" t="s">
        <v>183</v>
      </c>
      <c r="BN180" t="s">
        <v>161</v>
      </c>
      <c r="BO180">
        <v>232</v>
      </c>
      <c r="BP180" t="s">
        <v>183</v>
      </c>
      <c r="BQ180" t="s">
        <v>161</v>
      </c>
      <c r="BR180">
        <v>236</v>
      </c>
      <c r="BS180" t="s">
        <v>183</v>
      </c>
      <c r="BT180" t="s">
        <v>161</v>
      </c>
      <c r="BU180">
        <v>240</v>
      </c>
      <c r="BV180" t="s">
        <v>183</v>
      </c>
      <c r="BW180" t="s">
        <v>161</v>
      </c>
      <c r="BX180">
        <v>240</v>
      </c>
      <c r="BY180" t="s">
        <v>183</v>
      </c>
      <c r="BZ180" t="s">
        <v>161</v>
      </c>
      <c r="CA180">
        <v>242</v>
      </c>
      <c r="CB180" t="s">
        <v>183</v>
      </c>
      <c r="CC180" t="s">
        <v>161</v>
      </c>
      <c r="CD180">
        <v>245</v>
      </c>
      <c r="CE180" t="s">
        <v>183</v>
      </c>
      <c r="CF180" t="s">
        <v>161</v>
      </c>
      <c r="CG180">
        <v>245</v>
      </c>
      <c r="CH180" t="s">
        <v>183</v>
      </c>
      <c r="CI180" t="s">
        <v>161</v>
      </c>
      <c r="CJ180">
        <v>245</v>
      </c>
      <c r="CK180" t="s">
        <v>183</v>
      </c>
      <c r="CL180" t="s">
        <v>161</v>
      </c>
      <c r="CM180">
        <v>245</v>
      </c>
      <c r="CN180" t="s">
        <v>183</v>
      </c>
      <c r="CO180" t="s">
        <v>161</v>
      </c>
      <c r="CP180">
        <v>245</v>
      </c>
      <c r="CQ180" t="s">
        <v>183</v>
      </c>
      <c r="CR180" t="s">
        <v>161</v>
      </c>
      <c r="CS180">
        <v>245</v>
      </c>
      <c r="CT180" t="s">
        <v>183</v>
      </c>
      <c r="CU180" t="s">
        <v>161</v>
      </c>
      <c r="CV180">
        <v>245</v>
      </c>
      <c r="CW180" t="s">
        <v>183</v>
      </c>
      <c r="CX180" t="s">
        <v>161</v>
      </c>
      <c r="CY180">
        <v>245</v>
      </c>
      <c r="CZ180" t="s">
        <v>183</v>
      </c>
      <c r="DA180" t="s">
        <v>161</v>
      </c>
      <c r="DB180">
        <v>245</v>
      </c>
      <c r="DC180" t="s">
        <v>183</v>
      </c>
      <c r="DD180" t="s">
        <v>161</v>
      </c>
      <c r="DE180">
        <v>245</v>
      </c>
      <c r="DF180" t="s">
        <v>183</v>
      </c>
      <c r="DG180" t="s">
        <v>161</v>
      </c>
      <c r="DH180">
        <v>245</v>
      </c>
      <c r="DI180" t="s">
        <v>183</v>
      </c>
      <c r="DJ180" t="s">
        <v>161</v>
      </c>
      <c r="DK180">
        <v>245</v>
      </c>
      <c r="DL180" t="s">
        <v>183</v>
      </c>
      <c r="DM180" t="s">
        <v>161</v>
      </c>
      <c r="DN180">
        <v>245</v>
      </c>
      <c r="DO180" t="s">
        <v>183</v>
      </c>
      <c r="DP180" t="s">
        <v>161</v>
      </c>
      <c r="DQ180">
        <v>245</v>
      </c>
      <c r="DR180" t="s">
        <v>183</v>
      </c>
      <c r="DS180" t="s">
        <v>161</v>
      </c>
      <c r="DT180">
        <v>245</v>
      </c>
      <c r="DU180" t="s">
        <v>183</v>
      </c>
      <c r="DV180" t="s">
        <v>161</v>
      </c>
      <c r="DW180">
        <v>245</v>
      </c>
      <c r="DX180" t="s">
        <v>183</v>
      </c>
      <c r="DY180" t="s">
        <v>161</v>
      </c>
      <c r="DZ180">
        <v>245</v>
      </c>
      <c r="EA180" t="s">
        <v>183</v>
      </c>
      <c r="EB180" t="s">
        <v>161</v>
      </c>
      <c r="EC180">
        <v>245</v>
      </c>
      <c r="ED180" t="s">
        <v>183</v>
      </c>
      <c r="EE180" t="s">
        <v>161</v>
      </c>
      <c r="EF180">
        <v>245</v>
      </c>
      <c r="EG180" t="s">
        <v>183</v>
      </c>
      <c r="EH180" t="s">
        <v>161</v>
      </c>
      <c r="EI180">
        <v>245</v>
      </c>
      <c r="EJ180" t="s">
        <v>183</v>
      </c>
      <c r="EK180" t="s">
        <v>161</v>
      </c>
      <c r="EL180">
        <v>245</v>
      </c>
      <c r="EM180" t="s">
        <v>183</v>
      </c>
      <c r="EN180" t="s">
        <v>161</v>
      </c>
      <c r="EO180">
        <v>245</v>
      </c>
      <c r="EP180" t="s">
        <v>183</v>
      </c>
      <c r="EQ180" t="s">
        <v>161</v>
      </c>
      <c r="ER180">
        <v>245</v>
      </c>
      <c r="ES180" t="s">
        <v>183</v>
      </c>
      <c r="ET180" t="s">
        <v>161</v>
      </c>
      <c r="EU180">
        <v>245</v>
      </c>
      <c r="EV180" t="s">
        <v>183</v>
      </c>
      <c r="EW180" t="s">
        <v>161</v>
      </c>
    </row>
    <row r="181" spans="1:153">
      <c r="A181">
        <v>1</v>
      </c>
      <c r="B181" t="s">
        <v>184</v>
      </c>
      <c r="C181" t="s">
        <v>161</v>
      </c>
      <c r="D181">
        <v>2</v>
      </c>
      <c r="E181" t="s">
        <v>184</v>
      </c>
      <c r="F181" t="s">
        <v>161</v>
      </c>
      <c r="G181">
        <v>5</v>
      </c>
      <c r="H181" t="s">
        <v>184</v>
      </c>
      <c r="I181" t="s">
        <v>161</v>
      </c>
      <c r="J181">
        <v>26</v>
      </c>
      <c r="K181" t="s">
        <v>184</v>
      </c>
      <c r="L181" t="s">
        <v>161</v>
      </c>
      <c r="M181">
        <v>44</v>
      </c>
      <c r="N181" t="s">
        <v>184</v>
      </c>
      <c r="O181" t="s">
        <v>161</v>
      </c>
      <c r="P181">
        <v>55</v>
      </c>
      <c r="Q181" t="s">
        <v>184</v>
      </c>
      <c r="R181" t="s">
        <v>161</v>
      </c>
      <c r="S181">
        <v>70</v>
      </c>
      <c r="T181" t="s">
        <v>184</v>
      </c>
      <c r="U181" t="s">
        <v>161</v>
      </c>
      <c r="V181">
        <v>83</v>
      </c>
      <c r="W181" t="s">
        <v>184</v>
      </c>
      <c r="X181" t="s">
        <v>161</v>
      </c>
      <c r="Y181">
        <v>93</v>
      </c>
      <c r="Z181" t="s">
        <v>184</v>
      </c>
      <c r="AA181" t="s">
        <v>161</v>
      </c>
      <c r="AB181">
        <v>105</v>
      </c>
      <c r="AC181" t="s">
        <v>184</v>
      </c>
      <c r="AD181" t="s">
        <v>161</v>
      </c>
      <c r="AE181">
        <v>117</v>
      </c>
      <c r="AF181" t="s">
        <v>184</v>
      </c>
      <c r="AG181" t="s">
        <v>161</v>
      </c>
      <c r="AH181">
        <v>122</v>
      </c>
      <c r="AI181" t="s">
        <v>184</v>
      </c>
      <c r="AJ181" t="s">
        <v>161</v>
      </c>
      <c r="AK181">
        <v>128</v>
      </c>
      <c r="AL181" t="s">
        <v>184</v>
      </c>
      <c r="AM181" t="s">
        <v>161</v>
      </c>
      <c r="AN181">
        <v>133</v>
      </c>
      <c r="AO181" t="s">
        <v>184</v>
      </c>
      <c r="AP181" t="s">
        <v>161</v>
      </c>
      <c r="AQ181">
        <v>138</v>
      </c>
      <c r="AR181" t="s">
        <v>184</v>
      </c>
      <c r="AS181" t="s">
        <v>161</v>
      </c>
      <c r="AT181">
        <v>138</v>
      </c>
      <c r="AU181" t="s">
        <v>184</v>
      </c>
      <c r="AV181" t="s">
        <v>161</v>
      </c>
      <c r="AW181">
        <v>141</v>
      </c>
      <c r="AX181" t="s">
        <v>184</v>
      </c>
      <c r="AY181" t="s">
        <v>161</v>
      </c>
      <c r="AZ181">
        <v>149</v>
      </c>
      <c r="BA181" t="s">
        <v>184</v>
      </c>
      <c r="BB181" t="s">
        <v>161</v>
      </c>
      <c r="BC181">
        <v>153</v>
      </c>
      <c r="BD181" t="s">
        <v>184</v>
      </c>
      <c r="BE181" t="s">
        <v>161</v>
      </c>
      <c r="BF181">
        <v>154</v>
      </c>
      <c r="BG181" t="s">
        <v>184</v>
      </c>
      <c r="BH181" t="s">
        <v>161</v>
      </c>
      <c r="BI181">
        <v>156</v>
      </c>
      <c r="BJ181" t="s">
        <v>184</v>
      </c>
      <c r="BK181" t="s">
        <v>161</v>
      </c>
      <c r="BL181">
        <v>162</v>
      </c>
      <c r="BM181" t="s">
        <v>184</v>
      </c>
      <c r="BN181" t="s">
        <v>161</v>
      </c>
      <c r="BO181">
        <v>168</v>
      </c>
      <c r="BP181" t="s">
        <v>184</v>
      </c>
      <c r="BQ181" t="s">
        <v>161</v>
      </c>
      <c r="BR181">
        <v>171</v>
      </c>
      <c r="BS181" t="s">
        <v>184</v>
      </c>
      <c r="BT181" t="s">
        <v>161</v>
      </c>
      <c r="BU181">
        <v>171</v>
      </c>
      <c r="BV181" t="s">
        <v>184</v>
      </c>
      <c r="BW181" t="s">
        <v>161</v>
      </c>
      <c r="BX181">
        <v>172</v>
      </c>
      <c r="BY181" t="s">
        <v>184</v>
      </c>
      <c r="BZ181" t="s">
        <v>161</v>
      </c>
      <c r="CA181">
        <v>172</v>
      </c>
      <c r="CB181" t="s">
        <v>184</v>
      </c>
      <c r="CC181" t="s">
        <v>161</v>
      </c>
      <c r="CD181">
        <v>174</v>
      </c>
      <c r="CE181" t="s">
        <v>184</v>
      </c>
      <c r="CF181" t="s">
        <v>161</v>
      </c>
      <c r="CG181">
        <v>174</v>
      </c>
      <c r="CH181" t="s">
        <v>184</v>
      </c>
      <c r="CI181" t="s">
        <v>161</v>
      </c>
      <c r="CJ181">
        <v>174</v>
      </c>
      <c r="CK181" t="s">
        <v>184</v>
      </c>
      <c r="CL181" t="s">
        <v>161</v>
      </c>
      <c r="CM181">
        <v>174</v>
      </c>
      <c r="CN181" t="s">
        <v>184</v>
      </c>
      <c r="CO181" t="s">
        <v>161</v>
      </c>
      <c r="CP181">
        <v>174</v>
      </c>
      <c r="CQ181" t="s">
        <v>184</v>
      </c>
      <c r="CR181" t="s">
        <v>161</v>
      </c>
      <c r="CS181">
        <v>174</v>
      </c>
      <c r="CT181" t="s">
        <v>184</v>
      </c>
      <c r="CU181" t="s">
        <v>161</v>
      </c>
      <c r="CV181">
        <v>174</v>
      </c>
      <c r="CW181" t="s">
        <v>184</v>
      </c>
      <c r="CX181" t="s">
        <v>161</v>
      </c>
      <c r="CY181">
        <v>174</v>
      </c>
      <c r="CZ181" t="s">
        <v>184</v>
      </c>
      <c r="DA181" t="s">
        <v>161</v>
      </c>
      <c r="DB181">
        <v>174</v>
      </c>
      <c r="DC181" t="s">
        <v>184</v>
      </c>
      <c r="DD181" t="s">
        <v>161</v>
      </c>
      <c r="DE181">
        <v>174</v>
      </c>
      <c r="DF181" t="s">
        <v>184</v>
      </c>
      <c r="DG181" t="s">
        <v>161</v>
      </c>
      <c r="DH181">
        <v>174</v>
      </c>
      <c r="DI181" t="s">
        <v>184</v>
      </c>
      <c r="DJ181" t="s">
        <v>161</v>
      </c>
      <c r="DK181">
        <v>174</v>
      </c>
      <c r="DL181" t="s">
        <v>184</v>
      </c>
      <c r="DM181" t="s">
        <v>161</v>
      </c>
      <c r="DN181">
        <v>174</v>
      </c>
      <c r="DO181" t="s">
        <v>184</v>
      </c>
      <c r="DP181" t="s">
        <v>161</v>
      </c>
      <c r="DQ181">
        <v>174</v>
      </c>
      <c r="DR181" t="s">
        <v>184</v>
      </c>
      <c r="DS181" t="s">
        <v>161</v>
      </c>
      <c r="DT181">
        <v>174</v>
      </c>
      <c r="DU181" t="s">
        <v>184</v>
      </c>
      <c r="DV181" t="s">
        <v>161</v>
      </c>
      <c r="DW181">
        <v>174</v>
      </c>
      <c r="DX181" t="s">
        <v>184</v>
      </c>
      <c r="DY181" t="s">
        <v>161</v>
      </c>
      <c r="DZ181">
        <v>174</v>
      </c>
      <c r="EA181" t="s">
        <v>184</v>
      </c>
      <c r="EB181" t="s">
        <v>161</v>
      </c>
      <c r="EC181">
        <v>174</v>
      </c>
      <c r="ED181" t="s">
        <v>184</v>
      </c>
      <c r="EE181" t="s">
        <v>161</v>
      </c>
      <c r="EF181">
        <v>174</v>
      </c>
      <c r="EG181" t="s">
        <v>184</v>
      </c>
      <c r="EH181" t="s">
        <v>161</v>
      </c>
      <c r="EI181">
        <v>174</v>
      </c>
      <c r="EJ181" t="s">
        <v>184</v>
      </c>
      <c r="EK181" t="s">
        <v>161</v>
      </c>
      <c r="EL181">
        <v>174</v>
      </c>
      <c r="EM181" t="s">
        <v>184</v>
      </c>
      <c r="EN181" t="s">
        <v>161</v>
      </c>
      <c r="EO181">
        <v>174</v>
      </c>
      <c r="EP181" t="s">
        <v>184</v>
      </c>
      <c r="EQ181" t="s">
        <v>161</v>
      </c>
      <c r="ER181">
        <v>174</v>
      </c>
      <c r="ES181" t="s">
        <v>184</v>
      </c>
      <c r="ET181" t="s">
        <v>161</v>
      </c>
      <c r="EU181">
        <v>174</v>
      </c>
      <c r="EV181" t="s">
        <v>184</v>
      </c>
      <c r="EW181" t="s">
        <v>161</v>
      </c>
    </row>
    <row r="182" spans="1:153">
      <c r="A182">
        <v>4</v>
      </c>
      <c r="B182" t="s">
        <v>185</v>
      </c>
      <c r="C182" t="s">
        <v>161</v>
      </c>
      <c r="D182">
        <v>5</v>
      </c>
      <c r="E182" t="s">
        <v>185</v>
      </c>
      <c r="F182" t="s">
        <v>161</v>
      </c>
      <c r="G182">
        <v>8</v>
      </c>
      <c r="H182" t="s">
        <v>185</v>
      </c>
      <c r="I182" t="s">
        <v>161</v>
      </c>
      <c r="J182">
        <v>33</v>
      </c>
      <c r="K182" t="s">
        <v>185</v>
      </c>
      <c r="L182" t="s">
        <v>161</v>
      </c>
      <c r="M182">
        <v>40</v>
      </c>
      <c r="N182" t="s">
        <v>185</v>
      </c>
      <c r="O182" t="s">
        <v>161</v>
      </c>
      <c r="P182">
        <v>43</v>
      </c>
      <c r="Q182" t="s">
        <v>185</v>
      </c>
      <c r="R182" t="s">
        <v>161</v>
      </c>
      <c r="S182">
        <v>46</v>
      </c>
      <c r="T182" t="s">
        <v>185</v>
      </c>
      <c r="U182" t="s">
        <v>161</v>
      </c>
      <c r="V182">
        <v>52</v>
      </c>
      <c r="W182" t="s">
        <v>185</v>
      </c>
      <c r="X182" t="s">
        <v>161</v>
      </c>
      <c r="Y182">
        <v>62</v>
      </c>
      <c r="Z182" t="s">
        <v>185</v>
      </c>
      <c r="AA182" t="s">
        <v>161</v>
      </c>
      <c r="AB182">
        <v>64</v>
      </c>
      <c r="AC182" t="s">
        <v>185</v>
      </c>
      <c r="AD182" t="s">
        <v>161</v>
      </c>
      <c r="AE182">
        <v>72</v>
      </c>
      <c r="AF182" t="s">
        <v>185</v>
      </c>
      <c r="AG182" t="s">
        <v>161</v>
      </c>
      <c r="AH182">
        <v>80</v>
      </c>
      <c r="AI182" t="s">
        <v>185</v>
      </c>
      <c r="AJ182" t="s">
        <v>161</v>
      </c>
      <c r="AK182">
        <v>99</v>
      </c>
      <c r="AL182" t="s">
        <v>185</v>
      </c>
      <c r="AM182" t="s">
        <v>161</v>
      </c>
      <c r="AN182">
        <v>106</v>
      </c>
      <c r="AO182" t="s">
        <v>185</v>
      </c>
      <c r="AP182" t="s">
        <v>161</v>
      </c>
      <c r="AQ182">
        <v>117</v>
      </c>
      <c r="AR182" t="s">
        <v>185</v>
      </c>
      <c r="AS182" t="s">
        <v>161</v>
      </c>
      <c r="AT182">
        <v>124</v>
      </c>
      <c r="AU182" t="s">
        <v>185</v>
      </c>
      <c r="AV182" t="s">
        <v>161</v>
      </c>
      <c r="AW182">
        <v>131</v>
      </c>
      <c r="AX182" t="s">
        <v>185</v>
      </c>
      <c r="AY182" t="s">
        <v>161</v>
      </c>
      <c r="AZ182">
        <v>138</v>
      </c>
      <c r="BA182" t="s">
        <v>185</v>
      </c>
      <c r="BB182" t="s">
        <v>161</v>
      </c>
      <c r="BC182">
        <v>144</v>
      </c>
      <c r="BD182" t="s">
        <v>185</v>
      </c>
      <c r="BE182" t="s">
        <v>161</v>
      </c>
      <c r="BF182">
        <v>157</v>
      </c>
      <c r="BG182" t="s">
        <v>185</v>
      </c>
      <c r="BH182" t="s">
        <v>161</v>
      </c>
      <c r="BI182">
        <v>157</v>
      </c>
      <c r="BJ182" t="s">
        <v>185</v>
      </c>
      <c r="BK182" t="s">
        <v>161</v>
      </c>
      <c r="BL182">
        <v>159</v>
      </c>
      <c r="BM182" t="s">
        <v>185</v>
      </c>
      <c r="BN182" t="s">
        <v>161</v>
      </c>
      <c r="BO182">
        <v>162</v>
      </c>
      <c r="BP182" t="s">
        <v>185</v>
      </c>
      <c r="BQ182" t="s">
        <v>161</v>
      </c>
      <c r="BR182">
        <v>162</v>
      </c>
      <c r="BS182" t="s">
        <v>185</v>
      </c>
      <c r="BT182" t="s">
        <v>161</v>
      </c>
      <c r="BU182">
        <v>163</v>
      </c>
      <c r="BV182" t="s">
        <v>185</v>
      </c>
      <c r="BW182" t="s">
        <v>161</v>
      </c>
      <c r="BX182">
        <v>163</v>
      </c>
      <c r="BY182" t="s">
        <v>185</v>
      </c>
      <c r="BZ182" t="s">
        <v>161</v>
      </c>
      <c r="CA182">
        <v>168</v>
      </c>
      <c r="CB182" t="s">
        <v>185</v>
      </c>
      <c r="CC182" t="s">
        <v>161</v>
      </c>
      <c r="CD182">
        <v>168</v>
      </c>
      <c r="CE182" t="s">
        <v>185</v>
      </c>
      <c r="CF182" t="s">
        <v>161</v>
      </c>
      <c r="CG182">
        <v>168</v>
      </c>
      <c r="CH182" t="s">
        <v>185</v>
      </c>
      <c r="CI182" t="s">
        <v>161</v>
      </c>
      <c r="CJ182">
        <v>168</v>
      </c>
      <c r="CK182" t="s">
        <v>185</v>
      </c>
      <c r="CL182" t="s">
        <v>161</v>
      </c>
      <c r="CM182">
        <v>168</v>
      </c>
      <c r="CN182" t="s">
        <v>185</v>
      </c>
      <c r="CO182" t="s">
        <v>161</v>
      </c>
      <c r="CP182">
        <v>168</v>
      </c>
      <c r="CQ182" t="s">
        <v>185</v>
      </c>
      <c r="CR182" t="s">
        <v>161</v>
      </c>
      <c r="CS182">
        <v>168</v>
      </c>
      <c r="CT182" t="s">
        <v>185</v>
      </c>
      <c r="CU182" t="s">
        <v>161</v>
      </c>
      <c r="CV182">
        <v>168</v>
      </c>
      <c r="CW182" t="s">
        <v>185</v>
      </c>
      <c r="CX182" t="s">
        <v>161</v>
      </c>
      <c r="CY182">
        <v>168</v>
      </c>
      <c r="CZ182" t="s">
        <v>185</v>
      </c>
      <c r="DA182" t="s">
        <v>161</v>
      </c>
      <c r="DB182">
        <v>168</v>
      </c>
      <c r="DC182" t="s">
        <v>185</v>
      </c>
      <c r="DD182" t="s">
        <v>161</v>
      </c>
      <c r="DE182">
        <v>168</v>
      </c>
      <c r="DF182" t="s">
        <v>185</v>
      </c>
      <c r="DG182" t="s">
        <v>161</v>
      </c>
      <c r="DH182">
        <v>168</v>
      </c>
      <c r="DI182" t="s">
        <v>185</v>
      </c>
      <c r="DJ182" t="s">
        <v>161</v>
      </c>
      <c r="DK182">
        <v>168</v>
      </c>
      <c r="DL182" t="s">
        <v>185</v>
      </c>
      <c r="DM182" t="s">
        <v>161</v>
      </c>
      <c r="DN182">
        <v>168</v>
      </c>
      <c r="DO182" t="s">
        <v>185</v>
      </c>
      <c r="DP182" t="s">
        <v>161</v>
      </c>
      <c r="DQ182">
        <v>168</v>
      </c>
      <c r="DR182" t="s">
        <v>185</v>
      </c>
      <c r="DS182" t="s">
        <v>161</v>
      </c>
      <c r="DT182">
        <v>168</v>
      </c>
      <c r="DU182" t="s">
        <v>185</v>
      </c>
      <c r="DV182" t="s">
        <v>161</v>
      </c>
      <c r="DW182">
        <v>168</v>
      </c>
      <c r="DX182" t="s">
        <v>185</v>
      </c>
      <c r="DY182" t="s">
        <v>161</v>
      </c>
      <c r="DZ182">
        <v>168</v>
      </c>
      <c r="EA182" t="s">
        <v>185</v>
      </c>
      <c r="EB182" t="s">
        <v>161</v>
      </c>
      <c r="EC182">
        <v>168</v>
      </c>
      <c r="ED182" t="s">
        <v>185</v>
      </c>
      <c r="EE182" t="s">
        <v>161</v>
      </c>
      <c r="EF182">
        <v>168</v>
      </c>
      <c r="EG182" t="s">
        <v>185</v>
      </c>
      <c r="EH182" t="s">
        <v>161</v>
      </c>
      <c r="EI182">
        <v>168</v>
      </c>
      <c r="EJ182" t="s">
        <v>185</v>
      </c>
      <c r="EK182" t="s">
        <v>161</v>
      </c>
      <c r="EL182">
        <v>168</v>
      </c>
      <c r="EM182" t="s">
        <v>185</v>
      </c>
      <c r="EN182" t="s">
        <v>161</v>
      </c>
      <c r="EO182">
        <v>168</v>
      </c>
      <c r="EP182" t="s">
        <v>185</v>
      </c>
      <c r="EQ182" t="s">
        <v>161</v>
      </c>
      <c r="ER182">
        <v>168</v>
      </c>
      <c r="ES182" t="s">
        <v>185</v>
      </c>
      <c r="ET182" t="s">
        <v>161</v>
      </c>
      <c r="EU182">
        <v>168</v>
      </c>
      <c r="EV182" t="s">
        <v>185</v>
      </c>
      <c r="EW182" t="s">
        <v>161</v>
      </c>
    </row>
    <row r="183" spans="1:153">
      <c r="A183">
        <v>1</v>
      </c>
      <c r="B183" t="s">
        <v>186</v>
      </c>
      <c r="C183" t="s">
        <v>161</v>
      </c>
      <c r="D183">
        <v>3</v>
      </c>
      <c r="E183" t="s">
        <v>186</v>
      </c>
      <c r="F183" t="s">
        <v>161</v>
      </c>
      <c r="G183">
        <v>3</v>
      </c>
      <c r="H183" t="s">
        <v>186</v>
      </c>
      <c r="I183" t="s">
        <v>161</v>
      </c>
      <c r="J183">
        <v>7</v>
      </c>
      <c r="K183" t="s">
        <v>186</v>
      </c>
      <c r="L183" t="s">
        <v>161</v>
      </c>
      <c r="M183">
        <v>9</v>
      </c>
      <c r="N183" t="s">
        <v>186</v>
      </c>
      <c r="O183" t="s">
        <v>161</v>
      </c>
      <c r="P183">
        <v>9</v>
      </c>
      <c r="Q183" t="s">
        <v>186</v>
      </c>
      <c r="R183" t="s">
        <v>161</v>
      </c>
      <c r="S183">
        <v>12</v>
      </c>
      <c r="T183" t="s">
        <v>186</v>
      </c>
      <c r="U183" t="s">
        <v>161</v>
      </c>
      <c r="V183">
        <v>29</v>
      </c>
      <c r="W183" t="s">
        <v>186</v>
      </c>
      <c r="X183" t="s">
        <v>161</v>
      </c>
      <c r="Y183">
        <v>29</v>
      </c>
      <c r="Z183" t="s">
        <v>186</v>
      </c>
      <c r="AA183" t="s">
        <v>161</v>
      </c>
      <c r="AB183">
        <v>38</v>
      </c>
      <c r="AC183" t="s">
        <v>186</v>
      </c>
      <c r="AD183" t="s">
        <v>161</v>
      </c>
      <c r="AE183">
        <v>46</v>
      </c>
      <c r="AF183" t="s">
        <v>186</v>
      </c>
      <c r="AG183" t="s">
        <v>161</v>
      </c>
      <c r="AH183">
        <v>58</v>
      </c>
      <c r="AI183" t="s">
        <v>186</v>
      </c>
      <c r="AJ183" t="s">
        <v>161</v>
      </c>
      <c r="AK183">
        <v>64</v>
      </c>
      <c r="AL183" t="s">
        <v>186</v>
      </c>
      <c r="AM183" t="s">
        <v>161</v>
      </c>
      <c r="AN183">
        <v>71</v>
      </c>
      <c r="AO183" t="s">
        <v>186</v>
      </c>
      <c r="AP183" t="s">
        <v>161</v>
      </c>
      <c r="AQ183">
        <v>81</v>
      </c>
      <c r="AR183" t="s">
        <v>186</v>
      </c>
      <c r="AS183" t="s">
        <v>161</v>
      </c>
      <c r="AT183">
        <v>89</v>
      </c>
      <c r="AU183" t="s">
        <v>186</v>
      </c>
      <c r="AV183" t="s">
        <v>161</v>
      </c>
      <c r="AW183">
        <v>99</v>
      </c>
      <c r="AX183" t="s">
        <v>186</v>
      </c>
      <c r="AY183" t="s">
        <v>161</v>
      </c>
      <c r="AZ183">
        <v>109</v>
      </c>
      <c r="BA183" t="s">
        <v>186</v>
      </c>
      <c r="BB183" t="s">
        <v>161</v>
      </c>
      <c r="BC183">
        <v>127</v>
      </c>
      <c r="BD183" t="s">
        <v>186</v>
      </c>
      <c r="BE183" t="s">
        <v>161</v>
      </c>
      <c r="BF183">
        <v>133</v>
      </c>
      <c r="BG183" t="s">
        <v>186</v>
      </c>
      <c r="BH183" t="s">
        <v>161</v>
      </c>
      <c r="BI183">
        <v>135</v>
      </c>
      <c r="BJ183" t="s">
        <v>186</v>
      </c>
      <c r="BK183" t="s">
        <v>161</v>
      </c>
      <c r="BL183">
        <v>140</v>
      </c>
      <c r="BM183" t="s">
        <v>186</v>
      </c>
      <c r="BN183" t="s">
        <v>161</v>
      </c>
      <c r="BO183">
        <v>143</v>
      </c>
      <c r="BP183" t="s">
        <v>186</v>
      </c>
      <c r="BQ183" t="s">
        <v>161</v>
      </c>
      <c r="BR183">
        <v>144</v>
      </c>
      <c r="BS183" t="s">
        <v>186</v>
      </c>
      <c r="BT183" t="s">
        <v>161</v>
      </c>
      <c r="BU183">
        <v>146</v>
      </c>
      <c r="BV183" t="s">
        <v>186</v>
      </c>
      <c r="BW183" t="s">
        <v>161</v>
      </c>
      <c r="BX183">
        <v>146</v>
      </c>
      <c r="BY183" t="s">
        <v>186</v>
      </c>
      <c r="BZ183" t="s">
        <v>161</v>
      </c>
      <c r="CA183">
        <v>146</v>
      </c>
      <c r="CB183" t="s">
        <v>186</v>
      </c>
      <c r="CC183" t="s">
        <v>161</v>
      </c>
      <c r="CD183">
        <v>146</v>
      </c>
      <c r="CE183" t="s">
        <v>186</v>
      </c>
      <c r="CF183" t="s">
        <v>161</v>
      </c>
      <c r="CG183">
        <v>146</v>
      </c>
      <c r="CH183" t="s">
        <v>186</v>
      </c>
      <c r="CI183" t="s">
        <v>161</v>
      </c>
      <c r="CJ183">
        <v>146</v>
      </c>
      <c r="CK183" t="s">
        <v>186</v>
      </c>
      <c r="CL183" t="s">
        <v>161</v>
      </c>
      <c r="CM183">
        <v>146</v>
      </c>
      <c r="CN183" t="s">
        <v>186</v>
      </c>
      <c r="CO183" t="s">
        <v>161</v>
      </c>
      <c r="CP183">
        <v>146</v>
      </c>
      <c r="CQ183" t="s">
        <v>186</v>
      </c>
      <c r="CR183" t="s">
        <v>161</v>
      </c>
      <c r="CS183">
        <v>146</v>
      </c>
      <c r="CT183" t="s">
        <v>186</v>
      </c>
      <c r="CU183" t="s">
        <v>161</v>
      </c>
      <c r="CV183">
        <v>146</v>
      </c>
      <c r="CW183" t="s">
        <v>186</v>
      </c>
      <c r="CX183" t="s">
        <v>161</v>
      </c>
      <c r="CY183">
        <v>146</v>
      </c>
      <c r="CZ183" t="s">
        <v>186</v>
      </c>
      <c r="DA183" t="s">
        <v>161</v>
      </c>
      <c r="DB183">
        <v>146</v>
      </c>
      <c r="DC183" t="s">
        <v>186</v>
      </c>
      <c r="DD183" t="s">
        <v>161</v>
      </c>
      <c r="DE183">
        <v>146</v>
      </c>
      <c r="DF183" t="s">
        <v>186</v>
      </c>
      <c r="DG183" t="s">
        <v>161</v>
      </c>
      <c r="DH183">
        <v>146</v>
      </c>
      <c r="DI183" t="s">
        <v>186</v>
      </c>
      <c r="DJ183" t="s">
        <v>161</v>
      </c>
      <c r="DK183">
        <v>146</v>
      </c>
      <c r="DL183" t="s">
        <v>186</v>
      </c>
      <c r="DM183" t="s">
        <v>161</v>
      </c>
      <c r="DN183">
        <v>146</v>
      </c>
      <c r="DO183" t="s">
        <v>186</v>
      </c>
      <c r="DP183" t="s">
        <v>161</v>
      </c>
      <c r="DQ183">
        <v>146</v>
      </c>
      <c r="DR183" t="s">
        <v>186</v>
      </c>
      <c r="DS183" t="s">
        <v>161</v>
      </c>
      <c r="DT183">
        <v>146</v>
      </c>
      <c r="DU183" t="s">
        <v>186</v>
      </c>
      <c r="DV183" t="s">
        <v>161</v>
      </c>
      <c r="DW183">
        <v>146</v>
      </c>
      <c r="DX183" t="s">
        <v>186</v>
      </c>
      <c r="DY183" t="s">
        <v>161</v>
      </c>
      <c r="DZ183">
        <v>146</v>
      </c>
      <c r="EA183" t="s">
        <v>186</v>
      </c>
      <c r="EB183" t="s">
        <v>161</v>
      </c>
      <c r="EC183">
        <v>146</v>
      </c>
      <c r="ED183" t="s">
        <v>186</v>
      </c>
      <c r="EE183" t="s">
        <v>161</v>
      </c>
      <c r="EF183">
        <v>146</v>
      </c>
      <c r="EG183" t="s">
        <v>186</v>
      </c>
      <c r="EH183" t="s">
        <v>161</v>
      </c>
      <c r="EI183">
        <v>146</v>
      </c>
      <c r="EJ183" t="s">
        <v>186</v>
      </c>
      <c r="EK183" t="s">
        <v>161</v>
      </c>
      <c r="EL183">
        <v>146</v>
      </c>
      <c r="EM183" t="s">
        <v>186</v>
      </c>
      <c r="EN183" t="s">
        <v>161</v>
      </c>
      <c r="EO183">
        <v>146</v>
      </c>
      <c r="EP183" t="s">
        <v>186</v>
      </c>
      <c r="EQ183" t="s">
        <v>161</v>
      </c>
      <c r="ER183">
        <v>146</v>
      </c>
      <c r="ES183" t="s">
        <v>186</v>
      </c>
      <c r="ET183" t="s">
        <v>161</v>
      </c>
      <c r="EU183">
        <v>146</v>
      </c>
      <c r="EV183" t="s">
        <v>186</v>
      </c>
      <c r="EW183" t="s">
        <v>161</v>
      </c>
    </row>
    <row r="184" spans="1:153">
      <c r="A184">
        <v>4</v>
      </c>
      <c r="B184" t="s">
        <v>187</v>
      </c>
      <c r="C184" t="s">
        <v>161</v>
      </c>
      <c r="D184">
        <v>4</v>
      </c>
      <c r="E184" t="s">
        <v>187</v>
      </c>
      <c r="F184" t="s">
        <v>161</v>
      </c>
      <c r="G184">
        <v>8</v>
      </c>
      <c r="H184" t="s">
        <v>187</v>
      </c>
      <c r="I184" t="s">
        <v>161</v>
      </c>
      <c r="J184">
        <v>23</v>
      </c>
      <c r="K184" t="s">
        <v>187</v>
      </c>
      <c r="L184" t="s">
        <v>161</v>
      </c>
      <c r="M184">
        <v>24</v>
      </c>
      <c r="N184" t="s">
        <v>187</v>
      </c>
      <c r="O184" t="s">
        <v>161</v>
      </c>
      <c r="P184">
        <v>27</v>
      </c>
      <c r="Q184" t="s">
        <v>187</v>
      </c>
      <c r="R184" t="s">
        <v>161</v>
      </c>
      <c r="S184">
        <v>31</v>
      </c>
      <c r="T184" t="s">
        <v>187</v>
      </c>
      <c r="U184" t="s">
        <v>161</v>
      </c>
      <c r="V184">
        <v>32</v>
      </c>
      <c r="W184" t="s">
        <v>187</v>
      </c>
      <c r="X184" t="s">
        <v>161</v>
      </c>
      <c r="Y184">
        <v>41</v>
      </c>
      <c r="Z184" t="s">
        <v>187</v>
      </c>
      <c r="AA184" t="s">
        <v>161</v>
      </c>
      <c r="AB184">
        <v>48</v>
      </c>
      <c r="AC184" t="s">
        <v>187</v>
      </c>
      <c r="AD184" t="s">
        <v>161</v>
      </c>
      <c r="AE184">
        <v>60</v>
      </c>
      <c r="AF184" t="s">
        <v>187</v>
      </c>
      <c r="AG184" t="s">
        <v>161</v>
      </c>
      <c r="AH184">
        <v>67</v>
      </c>
      <c r="AI184" t="s">
        <v>187</v>
      </c>
      <c r="AJ184" t="s">
        <v>161</v>
      </c>
      <c r="AK184">
        <v>69</v>
      </c>
      <c r="AL184" t="s">
        <v>187</v>
      </c>
      <c r="AM184" t="s">
        <v>161</v>
      </c>
      <c r="AN184">
        <v>79</v>
      </c>
      <c r="AO184" t="s">
        <v>187</v>
      </c>
      <c r="AP184" t="s">
        <v>161</v>
      </c>
      <c r="AQ184">
        <v>81</v>
      </c>
      <c r="AR184" t="s">
        <v>187</v>
      </c>
      <c r="AS184" t="s">
        <v>161</v>
      </c>
      <c r="AT184">
        <v>88</v>
      </c>
      <c r="AU184" t="s">
        <v>187</v>
      </c>
      <c r="AV184" t="s">
        <v>161</v>
      </c>
      <c r="AW184">
        <v>91</v>
      </c>
      <c r="AX184" t="s">
        <v>187</v>
      </c>
      <c r="AY184" t="s">
        <v>161</v>
      </c>
      <c r="AZ184">
        <v>95</v>
      </c>
      <c r="BA184" t="s">
        <v>187</v>
      </c>
      <c r="BB184" t="s">
        <v>161</v>
      </c>
      <c r="BC184">
        <v>106</v>
      </c>
      <c r="BD184" t="s">
        <v>187</v>
      </c>
      <c r="BE184" t="s">
        <v>161</v>
      </c>
      <c r="BF184">
        <v>112</v>
      </c>
      <c r="BG184" t="s">
        <v>187</v>
      </c>
      <c r="BH184" t="s">
        <v>161</v>
      </c>
      <c r="BI184">
        <v>119</v>
      </c>
      <c r="BJ184" t="s">
        <v>187</v>
      </c>
      <c r="BK184" t="s">
        <v>161</v>
      </c>
      <c r="BL184">
        <v>120</v>
      </c>
      <c r="BM184" t="s">
        <v>187</v>
      </c>
      <c r="BN184" t="s">
        <v>161</v>
      </c>
      <c r="BO184">
        <v>122</v>
      </c>
      <c r="BP184" t="s">
        <v>187</v>
      </c>
      <c r="BQ184" t="s">
        <v>161</v>
      </c>
      <c r="BR184">
        <v>124</v>
      </c>
      <c r="BS184" t="s">
        <v>187</v>
      </c>
      <c r="BT184" t="s">
        <v>161</v>
      </c>
      <c r="BU184">
        <v>125</v>
      </c>
      <c r="BV184" t="s">
        <v>187</v>
      </c>
      <c r="BW184" t="s">
        <v>161</v>
      </c>
      <c r="BX184">
        <v>128</v>
      </c>
      <c r="BY184" t="s">
        <v>187</v>
      </c>
      <c r="BZ184" t="s">
        <v>161</v>
      </c>
      <c r="CA184">
        <v>130</v>
      </c>
      <c r="CB184" t="s">
        <v>187</v>
      </c>
      <c r="CC184" t="s">
        <v>161</v>
      </c>
      <c r="CD184">
        <v>131</v>
      </c>
      <c r="CE184" t="s">
        <v>187</v>
      </c>
      <c r="CF184" t="s">
        <v>161</v>
      </c>
      <c r="CG184">
        <v>132</v>
      </c>
      <c r="CH184" t="s">
        <v>187</v>
      </c>
      <c r="CI184" t="s">
        <v>161</v>
      </c>
      <c r="CJ184">
        <v>135</v>
      </c>
      <c r="CK184" t="s">
        <v>187</v>
      </c>
      <c r="CL184" t="s">
        <v>161</v>
      </c>
      <c r="CM184">
        <v>135</v>
      </c>
      <c r="CN184" t="s">
        <v>187</v>
      </c>
      <c r="CO184" t="s">
        <v>161</v>
      </c>
      <c r="CP184">
        <v>135</v>
      </c>
      <c r="CQ184" t="s">
        <v>187</v>
      </c>
      <c r="CR184" t="s">
        <v>161</v>
      </c>
      <c r="CS184">
        <v>135</v>
      </c>
      <c r="CT184" t="s">
        <v>187</v>
      </c>
      <c r="CU184" t="s">
        <v>161</v>
      </c>
      <c r="CV184">
        <v>135</v>
      </c>
      <c r="CW184" t="s">
        <v>187</v>
      </c>
      <c r="CX184" t="s">
        <v>161</v>
      </c>
      <c r="CY184">
        <v>136</v>
      </c>
      <c r="CZ184" t="s">
        <v>187</v>
      </c>
      <c r="DA184" t="s">
        <v>161</v>
      </c>
      <c r="DB184">
        <v>136</v>
      </c>
      <c r="DC184" t="s">
        <v>187</v>
      </c>
      <c r="DD184" t="s">
        <v>161</v>
      </c>
      <c r="DE184">
        <v>136</v>
      </c>
      <c r="DF184" t="s">
        <v>187</v>
      </c>
      <c r="DG184" t="s">
        <v>161</v>
      </c>
      <c r="DH184">
        <v>136</v>
      </c>
      <c r="DI184" t="s">
        <v>187</v>
      </c>
      <c r="DJ184" t="s">
        <v>161</v>
      </c>
      <c r="DK184">
        <v>136</v>
      </c>
      <c r="DL184" t="s">
        <v>187</v>
      </c>
      <c r="DM184" t="s">
        <v>161</v>
      </c>
      <c r="DN184">
        <v>136</v>
      </c>
      <c r="DO184" t="s">
        <v>187</v>
      </c>
      <c r="DP184" t="s">
        <v>161</v>
      </c>
      <c r="DQ184">
        <v>136</v>
      </c>
      <c r="DR184" t="s">
        <v>187</v>
      </c>
      <c r="DS184" t="s">
        <v>161</v>
      </c>
      <c r="DT184">
        <v>136</v>
      </c>
      <c r="DU184" t="s">
        <v>187</v>
      </c>
      <c r="DV184" t="s">
        <v>161</v>
      </c>
      <c r="DW184">
        <v>136</v>
      </c>
      <c r="DX184" t="s">
        <v>187</v>
      </c>
      <c r="DY184" t="s">
        <v>161</v>
      </c>
      <c r="DZ184">
        <v>136</v>
      </c>
      <c r="EA184" t="s">
        <v>187</v>
      </c>
      <c r="EB184" t="s">
        <v>161</v>
      </c>
      <c r="EC184">
        <v>136</v>
      </c>
      <c r="ED184" t="s">
        <v>187</v>
      </c>
      <c r="EE184" t="s">
        <v>161</v>
      </c>
      <c r="EF184">
        <v>136</v>
      </c>
      <c r="EG184" t="s">
        <v>187</v>
      </c>
      <c r="EH184" t="s">
        <v>161</v>
      </c>
      <c r="EI184">
        <v>136</v>
      </c>
      <c r="EJ184" t="s">
        <v>187</v>
      </c>
      <c r="EK184" t="s">
        <v>161</v>
      </c>
      <c r="EL184">
        <v>136</v>
      </c>
      <c r="EM184" t="s">
        <v>187</v>
      </c>
      <c r="EN184" t="s">
        <v>161</v>
      </c>
      <c r="EO184">
        <v>136</v>
      </c>
      <c r="EP184" t="s">
        <v>187</v>
      </c>
      <c r="EQ184" t="s">
        <v>161</v>
      </c>
      <c r="ER184">
        <v>136</v>
      </c>
      <c r="ES184" t="s">
        <v>187</v>
      </c>
      <c r="ET184" t="s">
        <v>161</v>
      </c>
      <c r="EU184">
        <v>136</v>
      </c>
      <c r="EV184" t="s">
        <v>187</v>
      </c>
      <c r="EW184" t="s">
        <v>161</v>
      </c>
    </row>
    <row r="185" spans="1:153">
      <c r="A185">
        <v>1</v>
      </c>
      <c r="B185" t="s">
        <v>188</v>
      </c>
      <c r="C185" t="s">
        <v>161</v>
      </c>
      <c r="D185">
        <v>1</v>
      </c>
      <c r="E185" t="s">
        <v>188</v>
      </c>
      <c r="F185" t="s">
        <v>161</v>
      </c>
      <c r="G185">
        <v>1</v>
      </c>
      <c r="H185" t="s">
        <v>188</v>
      </c>
      <c r="I185" t="s">
        <v>161</v>
      </c>
      <c r="J185">
        <v>13</v>
      </c>
      <c r="K185" t="s">
        <v>188</v>
      </c>
      <c r="L185" t="s">
        <v>161</v>
      </c>
      <c r="M185">
        <v>27</v>
      </c>
      <c r="N185" t="s">
        <v>188</v>
      </c>
      <c r="O185" t="s">
        <v>161</v>
      </c>
      <c r="P185">
        <v>27</v>
      </c>
      <c r="Q185" t="s">
        <v>188</v>
      </c>
      <c r="R185" t="s">
        <v>161</v>
      </c>
      <c r="S185">
        <v>35</v>
      </c>
      <c r="T185" t="s">
        <v>188</v>
      </c>
      <c r="U185" t="s">
        <v>161</v>
      </c>
      <c r="V185">
        <v>39</v>
      </c>
      <c r="W185" t="s">
        <v>188</v>
      </c>
      <c r="X185" t="s">
        <v>161</v>
      </c>
      <c r="Y185">
        <v>47</v>
      </c>
      <c r="Z185" t="s">
        <v>188</v>
      </c>
      <c r="AA185" t="s">
        <v>161</v>
      </c>
      <c r="AB185">
        <v>66</v>
      </c>
      <c r="AC185" t="s">
        <v>188</v>
      </c>
      <c r="AD185" t="s">
        <v>161</v>
      </c>
      <c r="AE185">
        <v>74</v>
      </c>
      <c r="AF185" t="s">
        <v>188</v>
      </c>
      <c r="AG185" t="s">
        <v>161</v>
      </c>
      <c r="AH185">
        <v>81</v>
      </c>
      <c r="AI185" t="s">
        <v>188</v>
      </c>
      <c r="AJ185" t="s">
        <v>161</v>
      </c>
      <c r="AK185">
        <v>81</v>
      </c>
      <c r="AL185" t="s">
        <v>188</v>
      </c>
      <c r="AM185" t="s">
        <v>161</v>
      </c>
      <c r="AN185">
        <v>96</v>
      </c>
      <c r="AO185" t="s">
        <v>188</v>
      </c>
      <c r="AP185" t="s">
        <v>161</v>
      </c>
      <c r="AQ185">
        <v>104</v>
      </c>
      <c r="AR185" t="s">
        <v>188</v>
      </c>
      <c r="AS185" t="s">
        <v>161</v>
      </c>
      <c r="AT185">
        <v>115</v>
      </c>
      <c r="AU185" t="s">
        <v>188</v>
      </c>
      <c r="AV185" t="s">
        <v>161</v>
      </c>
      <c r="AW185">
        <v>119</v>
      </c>
      <c r="AX185" t="s">
        <v>188</v>
      </c>
      <c r="AY185" t="s">
        <v>161</v>
      </c>
      <c r="AZ185">
        <v>119</v>
      </c>
      <c r="BA185" t="s">
        <v>188</v>
      </c>
      <c r="BB185" t="s">
        <v>161</v>
      </c>
      <c r="BC185">
        <v>124</v>
      </c>
      <c r="BD185" t="s">
        <v>188</v>
      </c>
      <c r="BE185" t="s">
        <v>161</v>
      </c>
      <c r="BF185">
        <v>126</v>
      </c>
      <c r="BG185" t="s">
        <v>188</v>
      </c>
      <c r="BH185" t="s">
        <v>161</v>
      </c>
      <c r="BI185">
        <v>126</v>
      </c>
      <c r="BJ185" t="s">
        <v>188</v>
      </c>
      <c r="BK185" t="s">
        <v>161</v>
      </c>
      <c r="BL185">
        <v>127</v>
      </c>
      <c r="BM185" t="s">
        <v>188</v>
      </c>
      <c r="BN185" t="s">
        <v>161</v>
      </c>
      <c r="BO185">
        <v>128</v>
      </c>
      <c r="BP185" t="s">
        <v>188</v>
      </c>
      <c r="BQ185" t="s">
        <v>161</v>
      </c>
      <c r="BR185">
        <v>129</v>
      </c>
      <c r="BS185" t="s">
        <v>188</v>
      </c>
      <c r="BT185" t="s">
        <v>161</v>
      </c>
      <c r="BU185">
        <v>130</v>
      </c>
      <c r="BV185" t="s">
        <v>188</v>
      </c>
      <c r="BW185" t="s">
        <v>161</v>
      </c>
      <c r="BX185">
        <v>131</v>
      </c>
      <c r="BY185" t="s">
        <v>188</v>
      </c>
      <c r="BZ185" t="s">
        <v>161</v>
      </c>
      <c r="CA185">
        <v>131</v>
      </c>
      <c r="CB185" t="s">
        <v>188</v>
      </c>
      <c r="CC185" t="s">
        <v>161</v>
      </c>
      <c r="CD185">
        <v>132</v>
      </c>
      <c r="CE185" t="s">
        <v>188</v>
      </c>
      <c r="CF185" t="s">
        <v>161</v>
      </c>
      <c r="CG185">
        <v>132</v>
      </c>
      <c r="CH185" t="s">
        <v>188</v>
      </c>
      <c r="CI185" t="s">
        <v>161</v>
      </c>
      <c r="CJ185">
        <v>132</v>
      </c>
      <c r="CK185" t="s">
        <v>188</v>
      </c>
      <c r="CL185" t="s">
        <v>161</v>
      </c>
      <c r="CM185">
        <v>132</v>
      </c>
      <c r="CN185" t="s">
        <v>188</v>
      </c>
      <c r="CO185" t="s">
        <v>161</v>
      </c>
      <c r="CP185">
        <v>133</v>
      </c>
      <c r="CQ185" t="s">
        <v>188</v>
      </c>
      <c r="CR185" t="s">
        <v>161</v>
      </c>
      <c r="CS185">
        <v>133</v>
      </c>
      <c r="CT185" t="s">
        <v>188</v>
      </c>
      <c r="CU185" t="s">
        <v>161</v>
      </c>
      <c r="CV185">
        <v>133</v>
      </c>
      <c r="CW185" t="s">
        <v>188</v>
      </c>
      <c r="CX185" t="s">
        <v>161</v>
      </c>
      <c r="CY185">
        <v>133</v>
      </c>
      <c r="CZ185" t="s">
        <v>188</v>
      </c>
      <c r="DA185" t="s">
        <v>161</v>
      </c>
      <c r="DB185">
        <v>133</v>
      </c>
      <c r="DC185" t="s">
        <v>188</v>
      </c>
      <c r="DD185" t="s">
        <v>161</v>
      </c>
      <c r="DE185">
        <v>133</v>
      </c>
      <c r="DF185" t="s">
        <v>188</v>
      </c>
      <c r="DG185" t="s">
        <v>161</v>
      </c>
      <c r="DH185">
        <v>133</v>
      </c>
      <c r="DI185" t="s">
        <v>188</v>
      </c>
      <c r="DJ185" t="s">
        <v>161</v>
      </c>
      <c r="DK185">
        <v>133</v>
      </c>
      <c r="DL185" t="s">
        <v>188</v>
      </c>
      <c r="DM185" t="s">
        <v>161</v>
      </c>
      <c r="DN185">
        <v>133</v>
      </c>
      <c r="DO185" t="s">
        <v>188</v>
      </c>
      <c r="DP185" t="s">
        <v>161</v>
      </c>
      <c r="DQ185">
        <v>133</v>
      </c>
      <c r="DR185" t="s">
        <v>188</v>
      </c>
      <c r="DS185" t="s">
        <v>161</v>
      </c>
      <c r="DT185">
        <v>133</v>
      </c>
      <c r="DU185" t="s">
        <v>188</v>
      </c>
      <c r="DV185" t="s">
        <v>161</v>
      </c>
      <c r="DW185">
        <v>133</v>
      </c>
      <c r="DX185" t="s">
        <v>188</v>
      </c>
      <c r="DY185" t="s">
        <v>161</v>
      </c>
      <c r="DZ185">
        <v>133</v>
      </c>
      <c r="EA185" t="s">
        <v>188</v>
      </c>
      <c r="EB185" t="s">
        <v>161</v>
      </c>
      <c r="EC185">
        <v>133</v>
      </c>
      <c r="ED185" t="s">
        <v>188</v>
      </c>
      <c r="EE185" t="s">
        <v>161</v>
      </c>
      <c r="EF185">
        <v>133</v>
      </c>
      <c r="EG185" t="s">
        <v>188</v>
      </c>
      <c r="EH185" t="s">
        <v>161</v>
      </c>
      <c r="EI185">
        <v>133</v>
      </c>
      <c r="EJ185" t="s">
        <v>188</v>
      </c>
      <c r="EK185" t="s">
        <v>161</v>
      </c>
      <c r="EL185">
        <v>133</v>
      </c>
      <c r="EM185" t="s">
        <v>188</v>
      </c>
      <c r="EN185" t="s">
        <v>161</v>
      </c>
      <c r="EO185">
        <v>133</v>
      </c>
      <c r="EP185" t="s">
        <v>188</v>
      </c>
      <c r="EQ185" t="s">
        <v>161</v>
      </c>
      <c r="ER185">
        <v>133</v>
      </c>
      <c r="ES185" t="s">
        <v>188</v>
      </c>
      <c r="ET185" t="s">
        <v>161</v>
      </c>
      <c r="EU185">
        <v>133</v>
      </c>
      <c r="EV185" t="s">
        <v>188</v>
      </c>
      <c r="EW185" t="s">
        <v>161</v>
      </c>
    </row>
    <row r="186" spans="1:153">
      <c r="A186">
        <v>0</v>
      </c>
      <c r="B186" t="s">
        <v>189</v>
      </c>
      <c r="C186" t="s">
        <v>161</v>
      </c>
      <c r="D186">
        <v>2</v>
      </c>
      <c r="E186" t="s">
        <v>189</v>
      </c>
      <c r="F186" t="s">
        <v>161</v>
      </c>
      <c r="G186">
        <v>2</v>
      </c>
      <c r="H186" t="s">
        <v>189</v>
      </c>
      <c r="I186" t="s">
        <v>161</v>
      </c>
      <c r="J186">
        <v>14</v>
      </c>
      <c r="K186" t="s">
        <v>189</v>
      </c>
      <c r="L186" t="s">
        <v>161</v>
      </c>
      <c r="M186">
        <v>19</v>
      </c>
      <c r="N186" t="s">
        <v>189</v>
      </c>
      <c r="O186" t="s">
        <v>161</v>
      </c>
      <c r="P186">
        <v>24</v>
      </c>
      <c r="Q186" t="s">
        <v>189</v>
      </c>
      <c r="R186" t="s">
        <v>161</v>
      </c>
      <c r="S186">
        <v>26</v>
      </c>
      <c r="T186" t="s">
        <v>189</v>
      </c>
      <c r="U186" t="s">
        <v>161</v>
      </c>
      <c r="V186">
        <v>29</v>
      </c>
      <c r="W186" t="s">
        <v>189</v>
      </c>
      <c r="X186" t="s">
        <v>161</v>
      </c>
      <c r="Y186">
        <v>40</v>
      </c>
      <c r="Z186" t="s">
        <v>189</v>
      </c>
      <c r="AA186" t="s">
        <v>161</v>
      </c>
      <c r="AB186">
        <v>51</v>
      </c>
      <c r="AC186" t="s">
        <v>189</v>
      </c>
      <c r="AD186" t="s">
        <v>161</v>
      </c>
      <c r="AE186">
        <v>55</v>
      </c>
      <c r="AF186" t="s">
        <v>189</v>
      </c>
      <c r="AG186" t="s">
        <v>161</v>
      </c>
      <c r="AH186">
        <v>57</v>
      </c>
      <c r="AI186" t="s">
        <v>189</v>
      </c>
      <c r="AJ186" t="s">
        <v>161</v>
      </c>
      <c r="AK186">
        <v>62</v>
      </c>
      <c r="AL186" t="s">
        <v>189</v>
      </c>
      <c r="AM186" t="s">
        <v>161</v>
      </c>
      <c r="AN186">
        <v>62</v>
      </c>
      <c r="AO186" t="s">
        <v>189</v>
      </c>
      <c r="AP186" t="s">
        <v>161</v>
      </c>
      <c r="AQ186">
        <v>67</v>
      </c>
      <c r="AR186" t="s">
        <v>189</v>
      </c>
      <c r="AS186" t="s">
        <v>161</v>
      </c>
      <c r="AT186">
        <v>79</v>
      </c>
      <c r="AU186" t="s">
        <v>189</v>
      </c>
      <c r="AV186" t="s">
        <v>161</v>
      </c>
      <c r="AW186">
        <v>83</v>
      </c>
      <c r="AX186" t="s">
        <v>189</v>
      </c>
      <c r="AY186" t="s">
        <v>161</v>
      </c>
      <c r="AZ186">
        <v>83</v>
      </c>
      <c r="BA186" t="s">
        <v>189</v>
      </c>
      <c r="BB186" t="s">
        <v>161</v>
      </c>
      <c r="BC186">
        <v>86</v>
      </c>
      <c r="BD186" t="s">
        <v>189</v>
      </c>
      <c r="BE186" t="s">
        <v>161</v>
      </c>
      <c r="BF186">
        <v>87</v>
      </c>
      <c r="BG186" t="s">
        <v>189</v>
      </c>
      <c r="BH186" t="s">
        <v>161</v>
      </c>
      <c r="BI186">
        <v>90</v>
      </c>
      <c r="BJ186" t="s">
        <v>189</v>
      </c>
      <c r="BK186" t="s">
        <v>161</v>
      </c>
      <c r="BL186">
        <v>90</v>
      </c>
      <c r="BM186" t="s">
        <v>189</v>
      </c>
      <c r="BN186" t="s">
        <v>161</v>
      </c>
      <c r="BO186">
        <v>90</v>
      </c>
      <c r="BP186" t="s">
        <v>189</v>
      </c>
      <c r="BQ186" t="s">
        <v>161</v>
      </c>
      <c r="BR186">
        <v>90</v>
      </c>
      <c r="BS186" t="s">
        <v>189</v>
      </c>
      <c r="BT186" t="s">
        <v>161</v>
      </c>
      <c r="BU186">
        <v>91</v>
      </c>
      <c r="BV186" t="s">
        <v>189</v>
      </c>
      <c r="BW186" t="s">
        <v>161</v>
      </c>
      <c r="BX186">
        <v>91</v>
      </c>
      <c r="BY186" t="s">
        <v>189</v>
      </c>
      <c r="BZ186" t="s">
        <v>161</v>
      </c>
      <c r="CA186">
        <v>91</v>
      </c>
      <c r="CB186" t="s">
        <v>189</v>
      </c>
      <c r="CC186" t="s">
        <v>161</v>
      </c>
      <c r="CD186">
        <v>91</v>
      </c>
      <c r="CE186" t="s">
        <v>189</v>
      </c>
      <c r="CF186" t="s">
        <v>161</v>
      </c>
      <c r="CG186">
        <v>91</v>
      </c>
      <c r="CH186" t="s">
        <v>189</v>
      </c>
      <c r="CI186" t="s">
        <v>161</v>
      </c>
      <c r="CJ186">
        <v>91</v>
      </c>
      <c r="CK186" t="s">
        <v>189</v>
      </c>
      <c r="CL186" t="s">
        <v>161</v>
      </c>
      <c r="CM186">
        <v>91</v>
      </c>
      <c r="CN186" t="s">
        <v>189</v>
      </c>
      <c r="CO186" t="s">
        <v>161</v>
      </c>
      <c r="CP186">
        <v>91</v>
      </c>
      <c r="CQ186" t="s">
        <v>189</v>
      </c>
      <c r="CR186" t="s">
        <v>161</v>
      </c>
      <c r="CS186">
        <v>91</v>
      </c>
      <c r="CT186" t="s">
        <v>189</v>
      </c>
      <c r="CU186" t="s">
        <v>161</v>
      </c>
      <c r="CV186">
        <v>91</v>
      </c>
      <c r="CW186" t="s">
        <v>189</v>
      </c>
      <c r="CX186" t="s">
        <v>161</v>
      </c>
      <c r="CY186">
        <v>91</v>
      </c>
      <c r="CZ186" t="s">
        <v>189</v>
      </c>
      <c r="DA186" t="s">
        <v>161</v>
      </c>
      <c r="DB186">
        <v>91</v>
      </c>
      <c r="DC186" t="s">
        <v>189</v>
      </c>
      <c r="DD186" t="s">
        <v>161</v>
      </c>
      <c r="DE186">
        <v>91</v>
      </c>
      <c r="DF186" t="s">
        <v>189</v>
      </c>
      <c r="DG186" t="s">
        <v>161</v>
      </c>
      <c r="DH186">
        <v>91</v>
      </c>
      <c r="DI186" t="s">
        <v>189</v>
      </c>
      <c r="DJ186" t="s">
        <v>161</v>
      </c>
      <c r="DK186">
        <v>91</v>
      </c>
      <c r="DL186" t="s">
        <v>189</v>
      </c>
      <c r="DM186" t="s">
        <v>161</v>
      </c>
      <c r="DN186">
        <v>91</v>
      </c>
      <c r="DO186" t="s">
        <v>189</v>
      </c>
      <c r="DP186" t="s">
        <v>161</v>
      </c>
      <c r="DQ186">
        <v>91</v>
      </c>
      <c r="DR186" t="s">
        <v>189</v>
      </c>
      <c r="DS186" t="s">
        <v>161</v>
      </c>
      <c r="DT186">
        <v>102</v>
      </c>
      <c r="DU186" t="s">
        <v>189</v>
      </c>
      <c r="DV186" t="s">
        <v>161</v>
      </c>
      <c r="DW186">
        <v>119</v>
      </c>
      <c r="DX186" t="s">
        <v>189</v>
      </c>
      <c r="DY186" t="s">
        <v>161</v>
      </c>
      <c r="DZ186">
        <v>120</v>
      </c>
      <c r="EA186" t="s">
        <v>189</v>
      </c>
      <c r="EB186" t="s">
        <v>161</v>
      </c>
      <c r="EC186">
        <v>124</v>
      </c>
      <c r="ED186" t="s">
        <v>189</v>
      </c>
      <c r="EE186" t="s">
        <v>161</v>
      </c>
      <c r="EF186">
        <v>124</v>
      </c>
      <c r="EG186" t="s">
        <v>189</v>
      </c>
      <c r="EH186" t="s">
        <v>161</v>
      </c>
      <c r="EI186">
        <v>125</v>
      </c>
      <c r="EJ186" t="s">
        <v>189</v>
      </c>
      <c r="EK186" t="s">
        <v>161</v>
      </c>
      <c r="EL186">
        <v>127</v>
      </c>
      <c r="EM186" t="s">
        <v>189</v>
      </c>
      <c r="EN186" t="s">
        <v>161</v>
      </c>
      <c r="EO186">
        <v>127</v>
      </c>
      <c r="EP186" t="s">
        <v>189</v>
      </c>
      <c r="EQ186" t="s">
        <v>161</v>
      </c>
      <c r="ER186">
        <v>127</v>
      </c>
      <c r="ES186" t="s">
        <v>189</v>
      </c>
      <c r="ET186" t="s">
        <v>161</v>
      </c>
      <c r="EU186">
        <v>129</v>
      </c>
      <c r="EV186" t="s">
        <v>189</v>
      </c>
      <c r="EW186" t="s">
        <v>161</v>
      </c>
    </row>
    <row r="187" spans="1:153">
      <c r="A187">
        <v>0</v>
      </c>
      <c r="B187" t="s">
        <v>190</v>
      </c>
      <c r="C187" t="s">
        <v>161</v>
      </c>
      <c r="D187">
        <v>2</v>
      </c>
      <c r="E187" t="s">
        <v>190</v>
      </c>
      <c r="F187" t="s">
        <v>161</v>
      </c>
      <c r="G187">
        <v>2</v>
      </c>
      <c r="H187" t="s">
        <v>190</v>
      </c>
      <c r="I187" t="s">
        <v>161</v>
      </c>
      <c r="J187">
        <v>8</v>
      </c>
      <c r="K187" t="s">
        <v>190</v>
      </c>
      <c r="L187" t="s">
        <v>161</v>
      </c>
      <c r="M187">
        <v>8</v>
      </c>
      <c r="N187" t="s">
        <v>190</v>
      </c>
      <c r="O187" t="s">
        <v>161</v>
      </c>
      <c r="P187">
        <v>10</v>
      </c>
      <c r="Q187" t="s">
        <v>190</v>
      </c>
      <c r="R187" t="s">
        <v>161</v>
      </c>
      <c r="S187">
        <v>10</v>
      </c>
      <c r="T187" t="s">
        <v>190</v>
      </c>
      <c r="U187" t="s">
        <v>161</v>
      </c>
      <c r="V187">
        <v>12</v>
      </c>
      <c r="W187" t="s">
        <v>190</v>
      </c>
      <c r="X187" t="s">
        <v>161</v>
      </c>
      <c r="Y187">
        <v>13</v>
      </c>
      <c r="Z187" t="s">
        <v>190</v>
      </c>
      <c r="AA187" t="s">
        <v>161</v>
      </c>
      <c r="AB187">
        <v>15</v>
      </c>
      <c r="AC187" t="s">
        <v>190</v>
      </c>
      <c r="AD187" t="s">
        <v>161</v>
      </c>
      <c r="AE187">
        <v>15</v>
      </c>
      <c r="AF187" t="s">
        <v>190</v>
      </c>
      <c r="AG187" t="s">
        <v>161</v>
      </c>
      <c r="AH187">
        <v>17</v>
      </c>
      <c r="AI187" t="s">
        <v>190</v>
      </c>
      <c r="AJ187" t="s">
        <v>161</v>
      </c>
      <c r="AK187">
        <v>21</v>
      </c>
      <c r="AL187" t="s">
        <v>190</v>
      </c>
      <c r="AM187" t="s">
        <v>161</v>
      </c>
      <c r="AN187">
        <v>24</v>
      </c>
      <c r="AO187" t="s">
        <v>190</v>
      </c>
      <c r="AP187" t="s">
        <v>161</v>
      </c>
      <c r="AQ187">
        <v>25</v>
      </c>
      <c r="AR187" t="s">
        <v>190</v>
      </c>
      <c r="AS187" t="s">
        <v>161</v>
      </c>
      <c r="AT187">
        <v>26</v>
      </c>
      <c r="AU187" t="s">
        <v>190</v>
      </c>
      <c r="AV187" t="s">
        <v>161</v>
      </c>
      <c r="AW187">
        <v>29</v>
      </c>
      <c r="AX187" t="s">
        <v>190</v>
      </c>
      <c r="AY187" t="s">
        <v>161</v>
      </c>
      <c r="AZ187">
        <v>38</v>
      </c>
      <c r="BA187" t="s">
        <v>190</v>
      </c>
      <c r="BB187" t="s">
        <v>161</v>
      </c>
      <c r="BC187">
        <v>49</v>
      </c>
      <c r="BD187" t="s">
        <v>190</v>
      </c>
      <c r="BE187" t="s">
        <v>161</v>
      </c>
      <c r="BF187">
        <v>50</v>
      </c>
      <c r="BG187" t="s">
        <v>190</v>
      </c>
      <c r="BH187" t="s">
        <v>161</v>
      </c>
      <c r="BI187">
        <v>53</v>
      </c>
      <c r="BJ187" t="s">
        <v>190</v>
      </c>
      <c r="BK187" t="s">
        <v>161</v>
      </c>
      <c r="BL187">
        <v>56</v>
      </c>
      <c r="BM187" t="s">
        <v>190</v>
      </c>
      <c r="BN187" t="s">
        <v>161</v>
      </c>
      <c r="BO187">
        <v>56</v>
      </c>
      <c r="BP187" t="s">
        <v>190</v>
      </c>
      <c r="BQ187" t="s">
        <v>161</v>
      </c>
      <c r="BR187">
        <v>57</v>
      </c>
      <c r="BS187" t="s">
        <v>190</v>
      </c>
      <c r="BT187" t="s">
        <v>161</v>
      </c>
      <c r="BU187">
        <v>60</v>
      </c>
      <c r="BV187" t="s">
        <v>190</v>
      </c>
      <c r="BW187" t="s">
        <v>161</v>
      </c>
      <c r="BX187">
        <v>62</v>
      </c>
      <c r="BY187" t="s">
        <v>190</v>
      </c>
      <c r="BZ187" t="s">
        <v>161</v>
      </c>
      <c r="CA187">
        <v>63</v>
      </c>
      <c r="CB187" t="s">
        <v>190</v>
      </c>
      <c r="CC187" t="s">
        <v>161</v>
      </c>
      <c r="CD187">
        <v>68</v>
      </c>
      <c r="CE187" t="s">
        <v>190</v>
      </c>
      <c r="CF187" t="s">
        <v>161</v>
      </c>
      <c r="CG187">
        <v>68</v>
      </c>
      <c r="CH187" t="s">
        <v>190</v>
      </c>
      <c r="CI187" t="s">
        <v>161</v>
      </c>
      <c r="CJ187">
        <v>69</v>
      </c>
      <c r="CK187" t="s">
        <v>190</v>
      </c>
      <c r="CL187" t="s">
        <v>161</v>
      </c>
      <c r="CM187">
        <v>74</v>
      </c>
      <c r="CN187" t="s">
        <v>190</v>
      </c>
      <c r="CO187" t="s">
        <v>161</v>
      </c>
      <c r="CP187">
        <v>79</v>
      </c>
      <c r="CQ187" t="s">
        <v>190</v>
      </c>
      <c r="CR187" t="s">
        <v>161</v>
      </c>
      <c r="CS187">
        <v>84</v>
      </c>
      <c r="CT187" t="s">
        <v>190</v>
      </c>
      <c r="CU187" t="s">
        <v>161</v>
      </c>
      <c r="CV187">
        <v>91</v>
      </c>
      <c r="CW187" t="s">
        <v>190</v>
      </c>
      <c r="CX187" t="s">
        <v>161</v>
      </c>
      <c r="CY187">
        <v>92</v>
      </c>
      <c r="CZ187" t="s">
        <v>190</v>
      </c>
      <c r="DA187" t="s">
        <v>161</v>
      </c>
      <c r="DB187">
        <v>94</v>
      </c>
      <c r="DC187" t="s">
        <v>190</v>
      </c>
      <c r="DD187" t="s">
        <v>161</v>
      </c>
      <c r="DE187">
        <v>95</v>
      </c>
      <c r="DF187" t="s">
        <v>190</v>
      </c>
      <c r="DG187" t="s">
        <v>161</v>
      </c>
      <c r="DH187">
        <v>96</v>
      </c>
      <c r="DI187" t="s">
        <v>190</v>
      </c>
      <c r="DJ187" t="s">
        <v>161</v>
      </c>
      <c r="DK187">
        <v>100</v>
      </c>
      <c r="DL187" t="s">
        <v>190</v>
      </c>
      <c r="DM187" t="s">
        <v>161</v>
      </c>
      <c r="DN187">
        <v>100</v>
      </c>
      <c r="DO187" t="s">
        <v>190</v>
      </c>
      <c r="DP187" t="s">
        <v>161</v>
      </c>
      <c r="DQ187">
        <v>105</v>
      </c>
      <c r="DR187" t="s">
        <v>190</v>
      </c>
      <c r="DS187" t="s">
        <v>161</v>
      </c>
      <c r="DT187">
        <v>105</v>
      </c>
      <c r="DU187" t="s">
        <v>190</v>
      </c>
      <c r="DV187" t="s">
        <v>161</v>
      </c>
      <c r="DW187">
        <v>107</v>
      </c>
      <c r="DX187" t="s">
        <v>190</v>
      </c>
      <c r="DY187" t="s">
        <v>161</v>
      </c>
      <c r="DZ187">
        <v>108</v>
      </c>
      <c r="EA187" t="s">
        <v>190</v>
      </c>
      <c r="EB187" t="s">
        <v>161</v>
      </c>
      <c r="EC187">
        <v>114</v>
      </c>
      <c r="ED187" t="s">
        <v>190</v>
      </c>
      <c r="EE187" t="s">
        <v>161</v>
      </c>
      <c r="EF187">
        <v>115</v>
      </c>
      <c r="EG187" t="s">
        <v>190</v>
      </c>
      <c r="EH187" t="s">
        <v>161</v>
      </c>
      <c r="EI187">
        <v>120</v>
      </c>
      <c r="EJ187" t="s">
        <v>190</v>
      </c>
      <c r="EK187" t="s">
        <v>161</v>
      </c>
      <c r="EL187">
        <v>126</v>
      </c>
      <c r="EM187" t="s">
        <v>190</v>
      </c>
      <c r="EN187" t="s">
        <v>161</v>
      </c>
      <c r="EO187">
        <v>129</v>
      </c>
      <c r="EP187" t="s">
        <v>190</v>
      </c>
      <c r="EQ187" t="s">
        <v>161</v>
      </c>
      <c r="ER187">
        <v>134</v>
      </c>
      <c r="ES187" t="s">
        <v>190</v>
      </c>
      <c r="ET187" t="s">
        <v>161</v>
      </c>
      <c r="EU187">
        <v>140</v>
      </c>
      <c r="EV187" t="s">
        <v>190</v>
      </c>
      <c r="EW187" t="s">
        <v>161</v>
      </c>
    </row>
    <row r="188" spans="1:153">
      <c r="A188">
        <v>2</v>
      </c>
      <c r="B188" t="s">
        <v>191</v>
      </c>
      <c r="C188" t="s">
        <v>161</v>
      </c>
      <c r="D188">
        <v>3</v>
      </c>
      <c r="E188" t="s">
        <v>191</v>
      </c>
      <c r="F188" t="s">
        <v>161</v>
      </c>
      <c r="G188">
        <v>4</v>
      </c>
      <c r="H188" t="s">
        <v>191</v>
      </c>
      <c r="I188" t="s">
        <v>161</v>
      </c>
      <c r="J188">
        <v>27</v>
      </c>
      <c r="K188" t="s">
        <v>191</v>
      </c>
      <c r="L188" t="s">
        <v>161</v>
      </c>
      <c r="M188">
        <v>34</v>
      </c>
      <c r="N188" t="s">
        <v>191</v>
      </c>
      <c r="O188" t="s">
        <v>161</v>
      </c>
      <c r="P188">
        <v>39</v>
      </c>
      <c r="Q188" t="s">
        <v>191</v>
      </c>
      <c r="R188" t="s">
        <v>161</v>
      </c>
      <c r="S188">
        <v>41</v>
      </c>
      <c r="T188" t="s">
        <v>191</v>
      </c>
      <c r="U188" t="s">
        <v>161</v>
      </c>
      <c r="V188">
        <v>48</v>
      </c>
      <c r="W188" t="s">
        <v>191</v>
      </c>
      <c r="X188" t="s">
        <v>161</v>
      </c>
      <c r="Y188">
        <v>64</v>
      </c>
      <c r="Z188" t="s">
        <v>191</v>
      </c>
      <c r="AA188" t="s">
        <v>161</v>
      </c>
      <c r="AB188">
        <v>70</v>
      </c>
      <c r="AC188" t="s">
        <v>191</v>
      </c>
      <c r="AD188" t="s">
        <v>161</v>
      </c>
      <c r="AE188">
        <v>74</v>
      </c>
      <c r="AF188" t="s">
        <v>191</v>
      </c>
      <c r="AG188" t="s">
        <v>161</v>
      </c>
      <c r="AH188">
        <v>81</v>
      </c>
      <c r="AI188" t="s">
        <v>191</v>
      </c>
      <c r="AJ188" t="s">
        <v>161</v>
      </c>
      <c r="AK188">
        <v>89</v>
      </c>
      <c r="AL188" t="s">
        <v>191</v>
      </c>
      <c r="AM188" t="s">
        <v>161</v>
      </c>
      <c r="AN188">
        <v>94</v>
      </c>
      <c r="AO188" t="s">
        <v>191</v>
      </c>
      <c r="AP188" t="s">
        <v>161</v>
      </c>
      <c r="AQ188">
        <v>99</v>
      </c>
      <c r="AR188" t="s">
        <v>191</v>
      </c>
      <c r="AS188" t="s">
        <v>161</v>
      </c>
      <c r="AT188">
        <v>105</v>
      </c>
      <c r="AU188" t="s">
        <v>191</v>
      </c>
      <c r="AV188" t="s">
        <v>161</v>
      </c>
      <c r="AW188">
        <v>107</v>
      </c>
      <c r="AX188" t="s">
        <v>191</v>
      </c>
      <c r="AY188" t="s">
        <v>161</v>
      </c>
      <c r="AZ188">
        <v>108</v>
      </c>
      <c r="BA188" t="s">
        <v>191</v>
      </c>
      <c r="BB188" t="s">
        <v>161</v>
      </c>
      <c r="BC188">
        <v>111</v>
      </c>
      <c r="BD188" t="s">
        <v>191</v>
      </c>
      <c r="BE188" t="s">
        <v>161</v>
      </c>
      <c r="BF188">
        <v>116</v>
      </c>
      <c r="BG188" t="s">
        <v>191</v>
      </c>
      <c r="BH188" t="s">
        <v>161</v>
      </c>
      <c r="BI188">
        <v>117</v>
      </c>
      <c r="BJ188" t="s">
        <v>191</v>
      </c>
      <c r="BK188" t="s">
        <v>161</v>
      </c>
      <c r="BL188">
        <v>119</v>
      </c>
      <c r="BM188" t="s">
        <v>191</v>
      </c>
      <c r="BN188" t="s">
        <v>161</v>
      </c>
      <c r="BO188">
        <v>119</v>
      </c>
      <c r="BP188" t="s">
        <v>191</v>
      </c>
      <c r="BQ188" t="s">
        <v>161</v>
      </c>
      <c r="BR188">
        <v>121</v>
      </c>
      <c r="BS188" t="s">
        <v>191</v>
      </c>
      <c r="BT188" t="s">
        <v>161</v>
      </c>
      <c r="BU188">
        <v>121</v>
      </c>
      <c r="BV188" t="s">
        <v>191</v>
      </c>
      <c r="BW188" t="s">
        <v>161</v>
      </c>
      <c r="BX188">
        <v>121</v>
      </c>
      <c r="BY188" t="s">
        <v>191</v>
      </c>
      <c r="BZ188" t="s">
        <v>161</v>
      </c>
      <c r="CA188">
        <v>121</v>
      </c>
      <c r="CB188" t="s">
        <v>191</v>
      </c>
      <c r="CC188" t="s">
        <v>161</v>
      </c>
      <c r="CD188">
        <v>121</v>
      </c>
      <c r="CE188" t="s">
        <v>191</v>
      </c>
      <c r="CF188" t="s">
        <v>161</v>
      </c>
      <c r="CG188">
        <v>121</v>
      </c>
      <c r="CH188" t="s">
        <v>191</v>
      </c>
      <c r="CI188" t="s">
        <v>161</v>
      </c>
      <c r="CJ188">
        <v>121</v>
      </c>
      <c r="CK188" t="s">
        <v>191</v>
      </c>
      <c r="CL188" t="s">
        <v>161</v>
      </c>
      <c r="CM188">
        <v>121</v>
      </c>
      <c r="CN188" t="s">
        <v>191</v>
      </c>
      <c r="CO188" t="s">
        <v>161</v>
      </c>
      <c r="CP188">
        <v>121</v>
      </c>
      <c r="CQ188" t="s">
        <v>191</v>
      </c>
      <c r="CR188" t="s">
        <v>161</v>
      </c>
      <c r="CS188">
        <v>121</v>
      </c>
      <c r="CT188" t="s">
        <v>191</v>
      </c>
      <c r="CU188" t="s">
        <v>161</v>
      </c>
      <c r="CV188">
        <v>121</v>
      </c>
      <c r="CW188" t="s">
        <v>191</v>
      </c>
      <c r="CX188" t="s">
        <v>161</v>
      </c>
      <c r="CY188">
        <v>121</v>
      </c>
      <c r="CZ188" t="s">
        <v>191</v>
      </c>
      <c r="DA188" t="s">
        <v>161</v>
      </c>
      <c r="DB188">
        <v>121</v>
      </c>
      <c r="DC188" t="s">
        <v>191</v>
      </c>
      <c r="DD188" t="s">
        <v>161</v>
      </c>
      <c r="DE188">
        <v>121</v>
      </c>
      <c r="DF188" t="s">
        <v>191</v>
      </c>
      <c r="DG188" t="s">
        <v>161</v>
      </c>
      <c r="DH188">
        <v>122</v>
      </c>
      <c r="DI188" t="s">
        <v>191</v>
      </c>
      <c r="DJ188" t="s">
        <v>161</v>
      </c>
      <c r="DK188">
        <v>122</v>
      </c>
      <c r="DL188" t="s">
        <v>191</v>
      </c>
      <c r="DM188" t="s">
        <v>161</v>
      </c>
      <c r="DN188">
        <v>125</v>
      </c>
      <c r="DO188" t="s">
        <v>191</v>
      </c>
      <c r="DP188" t="s">
        <v>161</v>
      </c>
      <c r="DQ188">
        <v>125</v>
      </c>
      <c r="DR188" t="s">
        <v>191</v>
      </c>
      <c r="DS188" t="s">
        <v>161</v>
      </c>
      <c r="DT188">
        <v>125</v>
      </c>
      <c r="DU188" t="s">
        <v>191</v>
      </c>
      <c r="DV188" t="s">
        <v>161</v>
      </c>
      <c r="DW188">
        <v>125</v>
      </c>
      <c r="DX188" t="s">
        <v>191</v>
      </c>
      <c r="DY188" t="s">
        <v>161</v>
      </c>
      <c r="DZ188">
        <v>125</v>
      </c>
      <c r="EA188" t="s">
        <v>191</v>
      </c>
      <c r="EB188" t="s">
        <v>161</v>
      </c>
      <c r="EC188">
        <v>125</v>
      </c>
      <c r="ED188" t="s">
        <v>191</v>
      </c>
      <c r="EE188" t="s">
        <v>161</v>
      </c>
      <c r="EF188">
        <v>125</v>
      </c>
      <c r="EG188" t="s">
        <v>191</v>
      </c>
      <c r="EH188" t="s">
        <v>161</v>
      </c>
      <c r="EI188">
        <v>125</v>
      </c>
      <c r="EJ188" t="s">
        <v>191</v>
      </c>
      <c r="EK188" t="s">
        <v>161</v>
      </c>
      <c r="EL188">
        <v>125</v>
      </c>
      <c r="EM188" t="s">
        <v>191</v>
      </c>
      <c r="EN188" t="s">
        <v>161</v>
      </c>
      <c r="EO188">
        <v>125</v>
      </c>
      <c r="EP188" t="s">
        <v>191</v>
      </c>
      <c r="EQ188" t="s">
        <v>161</v>
      </c>
      <c r="ER188">
        <v>125</v>
      </c>
      <c r="ES188" t="s">
        <v>191</v>
      </c>
      <c r="ET188" t="s">
        <v>161</v>
      </c>
      <c r="EU188">
        <v>125</v>
      </c>
      <c r="EV188" t="s">
        <v>191</v>
      </c>
      <c r="EW188" t="s">
        <v>161</v>
      </c>
    </row>
    <row r="189" spans="1:153">
      <c r="A189">
        <v>0</v>
      </c>
      <c r="B189" t="s">
        <v>192</v>
      </c>
      <c r="C189" t="s">
        <v>161</v>
      </c>
      <c r="D189">
        <v>1</v>
      </c>
      <c r="E189" t="s">
        <v>192</v>
      </c>
      <c r="F189" t="s">
        <v>161</v>
      </c>
      <c r="G189">
        <v>3</v>
      </c>
      <c r="H189" t="s">
        <v>192</v>
      </c>
      <c r="I189" t="s">
        <v>161</v>
      </c>
      <c r="J189">
        <v>6</v>
      </c>
      <c r="K189" t="s">
        <v>192</v>
      </c>
      <c r="L189" t="s">
        <v>161</v>
      </c>
      <c r="M189">
        <v>8</v>
      </c>
      <c r="N189" t="s">
        <v>192</v>
      </c>
      <c r="O189" t="s">
        <v>161</v>
      </c>
      <c r="P189">
        <v>9</v>
      </c>
      <c r="Q189" t="s">
        <v>192</v>
      </c>
      <c r="R189" t="s">
        <v>161</v>
      </c>
      <c r="S189">
        <v>14</v>
      </c>
      <c r="T189" t="s">
        <v>192</v>
      </c>
      <c r="U189" t="s">
        <v>161</v>
      </c>
      <c r="V189">
        <v>14</v>
      </c>
      <c r="W189" t="s">
        <v>192</v>
      </c>
      <c r="X189" t="s">
        <v>161</v>
      </c>
      <c r="Y189">
        <v>17</v>
      </c>
      <c r="Z189" t="s">
        <v>192</v>
      </c>
      <c r="AA189" t="s">
        <v>161</v>
      </c>
      <c r="AB189">
        <v>23</v>
      </c>
      <c r="AC189" t="s">
        <v>192</v>
      </c>
      <c r="AD189" t="s">
        <v>161</v>
      </c>
      <c r="AE189">
        <v>31</v>
      </c>
      <c r="AF189" t="s">
        <v>192</v>
      </c>
      <c r="AG189" t="s">
        <v>161</v>
      </c>
      <c r="AH189">
        <v>42</v>
      </c>
      <c r="AI189" t="s">
        <v>192</v>
      </c>
      <c r="AJ189" t="s">
        <v>161</v>
      </c>
      <c r="AK189">
        <v>54</v>
      </c>
      <c r="AL189" t="s">
        <v>192</v>
      </c>
      <c r="AM189" t="s">
        <v>161</v>
      </c>
      <c r="AN189">
        <v>59</v>
      </c>
      <c r="AO189" t="s">
        <v>192</v>
      </c>
      <c r="AP189" t="s">
        <v>161</v>
      </c>
      <c r="AQ189">
        <v>65</v>
      </c>
      <c r="AR189" t="s">
        <v>192</v>
      </c>
      <c r="AS189" t="s">
        <v>161</v>
      </c>
      <c r="AT189">
        <v>69</v>
      </c>
      <c r="AU189" t="s">
        <v>192</v>
      </c>
      <c r="AV189" t="s">
        <v>161</v>
      </c>
      <c r="AW189">
        <v>78</v>
      </c>
      <c r="AX189" t="s">
        <v>192</v>
      </c>
      <c r="AY189" t="s">
        <v>161</v>
      </c>
      <c r="AZ189">
        <v>80</v>
      </c>
      <c r="BA189" t="s">
        <v>192</v>
      </c>
      <c r="BB189" t="s">
        <v>161</v>
      </c>
      <c r="BC189">
        <v>81</v>
      </c>
      <c r="BD189" t="s">
        <v>192</v>
      </c>
      <c r="BE189" t="s">
        <v>161</v>
      </c>
      <c r="BF189">
        <v>83</v>
      </c>
      <c r="BG189" t="s">
        <v>192</v>
      </c>
      <c r="BH189" t="s">
        <v>161</v>
      </c>
      <c r="BI189">
        <v>84</v>
      </c>
      <c r="BJ189" t="s">
        <v>192</v>
      </c>
      <c r="BK189" t="s">
        <v>161</v>
      </c>
      <c r="BL189">
        <v>86</v>
      </c>
      <c r="BM189" t="s">
        <v>192</v>
      </c>
      <c r="BN189" t="s">
        <v>161</v>
      </c>
      <c r="BO189">
        <v>88</v>
      </c>
      <c r="BP189" t="s">
        <v>192</v>
      </c>
      <c r="BQ189" t="s">
        <v>161</v>
      </c>
      <c r="BR189">
        <v>89</v>
      </c>
      <c r="BS189" t="s">
        <v>192</v>
      </c>
      <c r="BT189" t="s">
        <v>161</v>
      </c>
      <c r="BU189">
        <v>89</v>
      </c>
      <c r="BV189" t="s">
        <v>192</v>
      </c>
      <c r="BW189" t="s">
        <v>161</v>
      </c>
      <c r="BX189">
        <v>89</v>
      </c>
      <c r="BY189" t="s">
        <v>192</v>
      </c>
      <c r="BZ189" t="s">
        <v>161</v>
      </c>
      <c r="CA189">
        <v>90</v>
      </c>
      <c r="CB189" t="s">
        <v>192</v>
      </c>
      <c r="CC189" t="s">
        <v>161</v>
      </c>
      <c r="CD189">
        <v>91</v>
      </c>
      <c r="CE189" t="s">
        <v>192</v>
      </c>
      <c r="CF189" t="s">
        <v>161</v>
      </c>
      <c r="CG189">
        <v>91</v>
      </c>
      <c r="CH189" t="s">
        <v>192</v>
      </c>
      <c r="CI189" t="s">
        <v>161</v>
      </c>
      <c r="CJ189">
        <v>91</v>
      </c>
      <c r="CK189" t="s">
        <v>192</v>
      </c>
      <c r="CL189" t="s">
        <v>161</v>
      </c>
      <c r="CM189">
        <v>91</v>
      </c>
      <c r="CN189" t="s">
        <v>192</v>
      </c>
      <c r="CO189" t="s">
        <v>161</v>
      </c>
      <c r="CP189">
        <v>93</v>
      </c>
      <c r="CQ189" t="s">
        <v>192</v>
      </c>
      <c r="CR189" t="s">
        <v>161</v>
      </c>
      <c r="CS189">
        <v>93</v>
      </c>
      <c r="CT189" t="s">
        <v>192</v>
      </c>
      <c r="CU189" t="s">
        <v>161</v>
      </c>
      <c r="CV189">
        <v>93</v>
      </c>
      <c r="CW189" t="s">
        <v>192</v>
      </c>
      <c r="CX189" t="s">
        <v>161</v>
      </c>
      <c r="CY189">
        <v>93</v>
      </c>
      <c r="CZ189" t="s">
        <v>192</v>
      </c>
      <c r="DA189" t="s">
        <v>161</v>
      </c>
      <c r="DB189">
        <v>93</v>
      </c>
      <c r="DC189" t="s">
        <v>192</v>
      </c>
      <c r="DD189" t="s">
        <v>161</v>
      </c>
      <c r="DE189">
        <v>93</v>
      </c>
      <c r="DF189" t="s">
        <v>192</v>
      </c>
      <c r="DG189" t="s">
        <v>161</v>
      </c>
      <c r="DH189">
        <v>93</v>
      </c>
      <c r="DI189" t="s">
        <v>192</v>
      </c>
      <c r="DJ189" t="s">
        <v>161</v>
      </c>
      <c r="DK189">
        <v>93</v>
      </c>
      <c r="DL189" t="s">
        <v>192</v>
      </c>
      <c r="DM189" t="s">
        <v>161</v>
      </c>
      <c r="DN189">
        <v>93</v>
      </c>
      <c r="DO189" t="s">
        <v>192</v>
      </c>
      <c r="DP189" t="s">
        <v>161</v>
      </c>
      <c r="DQ189">
        <v>93</v>
      </c>
      <c r="DR189" t="s">
        <v>192</v>
      </c>
      <c r="DS189" t="s">
        <v>161</v>
      </c>
      <c r="DT189">
        <v>93</v>
      </c>
      <c r="DU189" t="s">
        <v>192</v>
      </c>
      <c r="DV189" t="s">
        <v>161</v>
      </c>
      <c r="DW189">
        <v>93</v>
      </c>
      <c r="DX189" t="s">
        <v>192</v>
      </c>
      <c r="DY189" t="s">
        <v>161</v>
      </c>
      <c r="DZ189">
        <v>93</v>
      </c>
      <c r="EA189" t="s">
        <v>192</v>
      </c>
      <c r="EB189" t="s">
        <v>161</v>
      </c>
      <c r="EC189">
        <v>93</v>
      </c>
      <c r="ED189" t="s">
        <v>192</v>
      </c>
      <c r="EE189" t="s">
        <v>161</v>
      </c>
      <c r="EF189">
        <v>93</v>
      </c>
      <c r="EG189" t="s">
        <v>192</v>
      </c>
      <c r="EH189" t="s">
        <v>161</v>
      </c>
      <c r="EI189">
        <v>93</v>
      </c>
      <c r="EJ189" t="s">
        <v>192</v>
      </c>
      <c r="EK189" t="s">
        <v>161</v>
      </c>
      <c r="EL189">
        <v>93</v>
      </c>
      <c r="EM189" t="s">
        <v>192</v>
      </c>
      <c r="EN189" t="s">
        <v>161</v>
      </c>
      <c r="EO189">
        <v>93</v>
      </c>
      <c r="EP189" t="s">
        <v>192</v>
      </c>
      <c r="EQ189" t="s">
        <v>161</v>
      </c>
      <c r="ER189">
        <v>93</v>
      </c>
      <c r="ES189" t="s">
        <v>192</v>
      </c>
      <c r="ET189" t="s">
        <v>161</v>
      </c>
      <c r="EU189">
        <v>93</v>
      </c>
      <c r="EV189" t="s">
        <v>192</v>
      </c>
      <c r="EW189" t="s">
        <v>161</v>
      </c>
    </row>
    <row r="190" spans="1:153">
      <c r="A190">
        <v>0</v>
      </c>
      <c r="C190" t="s">
        <v>193</v>
      </c>
      <c r="D190">
        <v>0</v>
      </c>
      <c r="F190" t="s">
        <v>193</v>
      </c>
      <c r="G190">
        <v>0</v>
      </c>
      <c r="I190" t="s">
        <v>193</v>
      </c>
      <c r="J190">
        <v>0</v>
      </c>
      <c r="L190" t="s">
        <v>193</v>
      </c>
      <c r="M190">
        <v>0</v>
      </c>
      <c r="O190" t="s">
        <v>193</v>
      </c>
      <c r="P190">
        <v>0</v>
      </c>
      <c r="R190" t="s">
        <v>193</v>
      </c>
      <c r="S190">
        <v>0</v>
      </c>
      <c r="U190" t="s">
        <v>193</v>
      </c>
      <c r="V190">
        <v>0</v>
      </c>
      <c r="X190" t="s">
        <v>193</v>
      </c>
      <c r="Y190">
        <v>0</v>
      </c>
      <c r="AA190" t="s">
        <v>193</v>
      </c>
      <c r="AB190">
        <v>0</v>
      </c>
      <c r="AD190" t="s">
        <v>193</v>
      </c>
      <c r="AE190">
        <v>0</v>
      </c>
      <c r="AG190" t="s">
        <v>193</v>
      </c>
      <c r="AH190">
        <v>0</v>
      </c>
      <c r="AJ190" t="s">
        <v>193</v>
      </c>
      <c r="AK190">
        <v>0</v>
      </c>
      <c r="AM190" t="s">
        <v>193</v>
      </c>
      <c r="AN190">
        <v>0</v>
      </c>
      <c r="AP190" t="s">
        <v>193</v>
      </c>
      <c r="AQ190">
        <v>0</v>
      </c>
      <c r="AS190" t="s">
        <v>193</v>
      </c>
      <c r="AT190">
        <v>0</v>
      </c>
      <c r="AV190" t="s">
        <v>193</v>
      </c>
      <c r="AW190">
        <v>0</v>
      </c>
      <c r="AY190" t="s">
        <v>193</v>
      </c>
      <c r="AZ190">
        <v>0</v>
      </c>
      <c r="BB190" t="s">
        <v>193</v>
      </c>
      <c r="BC190">
        <v>0</v>
      </c>
      <c r="BE190" t="s">
        <v>193</v>
      </c>
      <c r="BF190">
        <v>0</v>
      </c>
      <c r="BH190" t="s">
        <v>193</v>
      </c>
      <c r="BI190">
        <v>0</v>
      </c>
      <c r="BK190" t="s">
        <v>193</v>
      </c>
      <c r="BL190">
        <v>0</v>
      </c>
      <c r="BN190" t="s">
        <v>193</v>
      </c>
      <c r="BO190">
        <v>0</v>
      </c>
      <c r="BQ190" t="s">
        <v>193</v>
      </c>
      <c r="BR190">
        <v>0</v>
      </c>
      <c r="BT190" t="s">
        <v>193</v>
      </c>
      <c r="BU190">
        <v>0</v>
      </c>
      <c r="BW190" t="s">
        <v>193</v>
      </c>
      <c r="BX190">
        <v>0</v>
      </c>
      <c r="BZ190" t="s">
        <v>193</v>
      </c>
      <c r="CA190">
        <v>0</v>
      </c>
      <c r="CC190" t="s">
        <v>193</v>
      </c>
      <c r="CD190">
        <v>0</v>
      </c>
      <c r="CF190" t="s">
        <v>193</v>
      </c>
      <c r="CG190">
        <v>0</v>
      </c>
      <c r="CI190" t="s">
        <v>193</v>
      </c>
      <c r="CJ190">
        <v>0</v>
      </c>
      <c r="CL190" t="s">
        <v>193</v>
      </c>
      <c r="CM190">
        <v>0</v>
      </c>
      <c r="CO190" t="s">
        <v>193</v>
      </c>
      <c r="CP190">
        <v>0</v>
      </c>
      <c r="CR190" t="s">
        <v>193</v>
      </c>
      <c r="CS190">
        <v>0</v>
      </c>
      <c r="CU190" t="s">
        <v>193</v>
      </c>
      <c r="CV190">
        <v>0</v>
      </c>
      <c r="CX190" t="s">
        <v>193</v>
      </c>
      <c r="CY190">
        <v>0</v>
      </c>
      <c r="DA190" t="s">
        <v>193</v>
      </c>
      <c r="DB190">
        <v>0</v>
      </c>
      <c r="DD190" t="s">
        <v>193</v>
      </c>
      <c r="DE190">
        <v>0</v>
      </c>
      <c r="DG190" t="s">
        <v>193</v>
      </c>
      <c r="DH190">
        <v>3</v>
      </c>
      <c r="DJ190" t="s">
        <v>193</v>
      </c>
      <c r="DK190">
        <v>3</v>
      </c>
      <c r="DM190" t="s">
        <v>193</v>
      </c>
      <c r="DN190">
        <v>5</v>
      </c>
      <c r="DP190" t="s">
        <v>193</v>
      </c>
      <c r="DQ190">
        <v>8</v>
      </c>
      <c r="DS190" t="s">
        <v>193</v>
      </c>
      <c r="DT190">
        <v>12</v>
      </c>
      <c r="DV190" t="s">
        <v>193</v>
      </c>
      <c r="DW190">
        <v>18</v>
      </c>
      <c r="DY190" t="s">
        <v>193</v>
      </c>
      <c r="DZ190">
        <v>19</v>
      </c>
      <c r="EB190" t="s">
        <v>193</v>
      </c>
      <c r="EC190">
        <v>31</v>
      </c>
      <c r="EE190" t="s">
        <v>193</v>
      </c>
      <c r="EF190">
        <v>31</v>
      </c>
      <c r="EH190" t="s">
        <v>193</v>
      </c>
      <c r="EI190">
        <v>41</v>
      </c>
      <c r="EK190" t="s">
        <v>193</v>
      </c>
      <c r="EL190">
        <v>91</v>
      </c>
      <c r="EN190" t="s">
        <v>193</v>
      </c>
      <c r="EO190">
        <v>94</v>
      </c>
      <c r="EQ190" t="s">
        <v>193</v>
      </c>
      <c r="ER190">
        <v>141</v>
      </c>
      <c r="ET190" t="s">
        <v>193</v>
      </c>
      <c r="EU190">
        <v>189</v>
      </c>
      <c r="EW190" t="s">
        <v>193</v>
      </c>
    </row>
    <row r="191" spans="1:153">
      <c r="A191">
        <v>0</v>
      </c>
      <c r="B191" t="s">
        <v>194</v>
      </c>
      <c r="C191" t="s">
        <v>161</v>
      </c>
      <c r="D191">
        <v>2</v>
      </c>
      <c r="E191" t="s">
        <v>194</v>
      </c>
      <c r="F191" t="s">
        <v>161</v>
      </c>
      <c r="G191">
        <v>2</v>
      </c>
      <c r="H191" t="s">
        <v>194</v>
      </c>
      <c r="I191" t="s">
        <v>161</v>
      </c>
      <c r="J191">
        <v>5</v>
      </c>
      <c r="K191" t="s">
        <v>194</v>
      </c>
      <c r="L191" t="s">
        <v>161</v>
      </c>
      <c r="M191">
        <v>10</v>
      </c>
      <c r="N191" t="s">
        <v>194</v>
      </c>
      <c r="O191" t="s">
        <v>161</v>
      </c>
      <c r="P191">
        <v>13</v>
      </c>
      <c r="Q191" t="s">
        <v>194</v>
      </c>
      <c r="R191" t="s">
        <v>161</v>
      </c>
      <c r="S191">
        <v>14</v>
      </c>
      <c r="T191" t="s">
        <v>194</v>
      </c>
      <c r="U191" t="s">
        <v>161</v>
      </c>
      <c r="V191">
        <v>17</v>
      </c>
      <c r="W191" t="s">
        <v>194</v>
      </c>
      <c r="X191" t="s">
        <v>161</v>
      </c>
      <c r="Y191">
        <v>18</v>
      </c>
      <c r="Z191" t="s">
        <v>194</v>
      </c>
      <c r="AA191" t="s">
        <v>161</v>
      </c>
      <c r="AB191">
        <v>21</v>
      </c>
      <c r="AC191" t="s">
        <v>194</v>
      </c>
      <c r="AD191" t="s">
        <v>161</v>
      </c>
      <c r="AE191">
        <v>24</v>
      </c>
      <c r="AF191" t="s">
        <v>194</v>
      </c>
      <c r="AG191" t="s">
        <v>161</v>
      </c>
      <c r="AH191">
        <v>29</v>
      </c>
      <c r="AI191" t="s">
        <v>194</v>
      </c>
      <c r="AJ191" t="s">
        <v>161</v>
      </c>
      <c r="AK191">
        <v>32</v>
      </c>
      <c r="AL191" t="s">
        <v>194</v>
      </c>
      <c r="AM191" t="s">
        <v>161</v>
      </c>
      <c r="AN191">
        <v>36</v>
      </c>
      <c r="AO191" t="s">
        <v>194</v>
      </c>
      <c r="AP191" t="s">
        <v>161</v>
      </c>
      <c r="AQ191">
        <v>39</v>
      </c>
      <c r="AR191" t="s">
        <v>194</v>
      </c>
      <c r="AS191" t="s">
        <v>161</v>
      </c>
      <c r="AT191">
        <v>42</v>
      </c>
      <c r="AU191" t="s">
        <v>194</v>
      </c>
      <c r="AV191" t="s">
        <v>161</v>
      </c>
      <c r="AW191">
        <v>45</v>
      </c>
      <c r="AX191" t="s">
        <v>194</v>
      </c>
      <c r="AY191" t="s">
        <v>161</v>
      </c>
      <c r="AZ191">
        <v>49</v>
      </c>
      <c r="BA191" t="s">
        <v>194</v>
      </c>
      <c r="BB191" t="s">
        <v>161</v>
      </c>
      <c r="BC191">
        <v>55</v>
      </c>
      <c r="BD191" t="s">
        <v>194</v>
      </c>
      <c r="BE191" t="s">
        <v>161</v>
      </c>
      <c r="BF191">
        <v>59</v>
      </c>
      <c r="BG191" t="s">
        <v>194</v>
      </c>
      <c r="BH191" t="s">
        <v>161</v>
      </c>
      <c r="BI191">
        <v>63</v>
      </c>
      <c r="BJ191" t="s">
        <v>194</v>
      </c>
      <c r="BK191" t="s">
        <v>161</v>
      </c>
      <c r="BL191">
        <v>65</v>
      </c>
      <c r="BM191" t="s">
        <v>194</v>
      </c>
      <c r="BN191" t="s">
        <v>161</v>
      </c>
      <c r="BO191">
        <v>70</v>
      </c>
      <c r="BP191" t="s">
        <v>194</v>
      </c>
      <c r="BQ191" t="s">
        <v>161</v>
      </c>
      <c r="BR191">
        <v>71</v>
      </c>
      <c r="BS191" t="s">
        <v>194</v>
      </c>
      <c r="BT191" t="s">
        <v>161</v>
      </c>
      <c r="BU191">
        <v>75</v>
      </c>
      <c r="BV191" t="s">
        <v>194</v>
      </c>
      <c r="BW191" t="s">
        <v>161</v>
      </c>
      <c r="BX191">
        <v>76</v>
      </c>
      <c r="BY191" t="s">
        <v>194</v>
      </c>
      <c r="BZ191" t="s">
        <v>161</v>
      </c>
      <c r="CA191">
        <v>76</v>
      </c>
      <c r="CB191" t="s">
        <v>194</v>
      </c>
      <c r="CC191" t="s">
        <v>161</v>
      </c>
      <c r="CD191">
        <v>76</v>
      </c>
      <c r="CE191" t="s">
        <v>194</v>
      </c>
      <c r="CF191" t="s">
        <v>161</v>
      </c>
      <c r="CG191">
        <v>76</v>
      </c>
      <c r="CH191" t="s">
        <v>194</v>
      </c>
      <c r="CI191" t="s">
        <v>161</v>
      </c>
      <c r="CJ191">
        <v>76</v>
      </c>
      <c r="CK191" t="s">
        <v>194</v>
      </c>
      <c r="CL191" t="s">
        <v>161</v>
      </c>
      <c r="CM191">
        <v>76</v>
      </c>
      <c r="CN191" t="s">
        <v>194</v>
      </c>
      <c r="CO191" t="s">
        <v>161</v>
      </c>
      <c r="CP191">
        <v>76</v>
      </c>
      <c r="CQ191" t="s">
        <v>194</v>
      </c>
      <c r="CR191" t="s">
        <v>161</v>
      </c>
      <c r="CS191">
        <v>76</v>
      </c>
      <c r="CT191" t="s">
        <v>194</v>
      </c>
      <c r="CU191" t="s">
        <v>161</v>
      </c>
      <c r="CV191">
        <v>76</v>
      </c>
      <c r="CW191" t="s">
        <v>194</v>
      </c>
      <c r="CX191" t="s">
        <v>161</v>
      </c>
      <c r="CY191">
        <v>76</v>
      </c>
      <c r="CZ191" t="s">
        <v>194</v>
      </c>
      <c r="DA191" t="s">
        <v>161</v>
      </c>
      <c r="DB191">
        <v>76</v>
      </c>
      <c r="DC191" t="s">
        <v>194</v>
      </c>
      <c r="DD191" t="s">
        <v>161</v>
      </c>
      <c r="DE191">
        <v>76</v>
      </c>
      <c r="DF191" t="s">
        <v>194</v>
      </c>
      <c r="DG191" t="s">
        <v>161</v>
      </c>
      <c r="DH191">
        <v>76</v>
      </c>
      <c r="DI191" t="s">
        <v>194</v>
      </c>
      <c r="DJ191" t="s">
        <v>161</v>
      </c>
      <c r="DK191">
        <v>76</v>
      </c>
      <c r="DL191" t="s">
        <v>194</v>
      </c>
      <c r="DM191" t="s">
        <v>161</v>
      </c>
      <c r="DN191">
        <v>76</v>
      </c>
      <c r="DO191" t="s">
        <v>194</v>
      </c>
      <c r="DP191" t="s">
        <v>161</v>
      </c>
      <c r="DQ191">
        <v>76</v>
      </c>
      <c r="DR191" t="s">
        <v>194</v>
      </c>
      <c r="DS191" t="s">
        <v>161</v>
      </c>
      <c r="DT191">
        <v>76</v>
      </c>
      <c r="DU191" t="s">
        <v>194</v>
      </c>
      <c r="DV191" t="s">
        <v>161</v>
      </c>
      <c r="DW191">
        <v>76</v>
      </c>
      <c r="DX191" t="s">
        <v>194</v>
      </c>
      <c r="DY191" t="s">
        <v>161</v>
      </c>
      <c r="DZ191">
        <v>76</v>
      </c>
      <c r="EA191" t="s">
        <v>194</v>
      </c>
      <c r="EB191" t="s">
        <v>161</v>
      </c>
      <c r="EC191">
        <v>76</v>
      </c>
      <c r="ED191" t="s">
        <v>194</v>
      </c>
      <c r="EE191" t="s">
        <v>161</v>
      </c>
      <c r="EF191">
        <v>76</v>
      </c>
      <c r="EG191" t="s">
        <v>194</v>
      </c>
      <c r="EH191" t="s">
        <v>161</v>
      </c>
      <c r="EI191">
        <v>76</v>
      </c>
      <c r="EJ191" t="s">
        <v>194</v>
      </c>
      <c r="EK191" t="s">
        <v>161</v>
      </c>
      <c r="EL191">
        <v>76</v>
      </c>
      <c r="EM191" t="s">
        <v>194</v>
      </c>
      <c r="EN191" t="s">
        <v>161</v>
      </c>
      <c r="EO191">
        <v>76</v>
      </c>
      <c r="EP191" t="s">
        <v>194</v>
      </c>
      <c r="EQ191" t="s">
        <v>161</v>
      </c>
      <c r="ER191">
        <v>76</v>
      </c>
      <c r="ES191" t="s">
        <v>194</v>
      </c>
      <c r="ET191" t="s">
        <v>161</v>
      </c>
      <c r="EU191">
        <v>76</v>
      </c>
      <c r="EV191" t="s">
        <v>194</v>
      </c>
      <c r="EW191" t="s">
        <v>161</v>
      </c>
    </row>
    <row r="192" spans="1:153">
      <c r="A192">
        <v>0</v>
      </c>
      <c r="B192" t="s">
        <v>195</v>
      </c>
      <c r="C192" t="s">
        <v>161</v>
      </c>
      <c r="D192">
        <v>0</v>
      </c>
      <c r="E192" t="s">
        <v>195</v>
      </c>
      <c r="F192" t="s">
        <v>161</v>
      </c>
      <c r="G192">
        <v>1</v>
      </c>
      <c r="H192" t="s">
        <v>195</v>
      </c>
      <c r="I192" t="s">
        <v>161</v>
      </c>
      <c r="J192">
        <v>11</v>
      </c>
      <c r="K192" t="s">
        <v>195</v>
      </c>
      <c r="L192" t="s">
        <v>161</v>
      </c>
      <c r="M192">
        <v>15</v>
      </c>
      <c r="N192" t="s">
        <v>195</v>
      </c>
      <c r="O192" t="s">
        <v>161</v>
      </c>
      <c r="P192">
        <v>16</v>
      </c>
      <c r="Q192" t="s">
        <v>195</v>
      </c>
      <c r="R192" t="s">
        <v>161</v>
      </c>
      <c r="S192">
        <v>19</v>
      </c>
      <c r="T192" t="s">
        <v>195</v>
      </c>
      <c r="U192" t="s">
        <v>161</v>
      </c>
      <c r="V192">
        <v>20</v>
      </c>
      <c r="W192" t="s">
        <v>195</v>
      </c>
      <c r="X192" t="s">
        <v>161</v>
      </c>
      <c r="Y192">
        <v>23</v>
      </c>
      <c r="Z192" t="s">
        <v>195</v>
      </c>
      <c r="AA192" t="s">
        <v>161</v>
      </c>
      <c r="AB192">
        <v>27</v>
      </c>
      <c r="AC192" t="s">
        <v>195</v>
      </c>
      <c r="AD192" t="s">
        <v>161</v>
      </c>
      <c r="AE192">
        <v>34</v>
      </c>
      <c r="AF192" t="s">
        <v>195</v>
      </c>
      <c r="AG192" t="s">
        <v>161</v>
      </c>
      <c r="AH192">
        <v>35</v>
      </c>
      <c r="AI192" t="s">
        <v>195</v>
      </c>
      <c r="AJ192" t="s">
        <v>161</v>
      </c>
      <c r="AK192">
        <v>42</v>
      </c>
      <c r="AL192" t="s">
        <v>195</v>
      </c>
      <c r="AM192" t="s">
        <v>161</v>
      </c>
      <c r="AN192">
        <v>46</v>
      </c>
      <c r="AO192" t="s">
        <v>195</v>
      </c>
      <c r="AP192" t="s">
        <v>161</v>
      </c>
      <c r="AQ192">
        <v>50</v>
      </c>
      <c r="AR192" t="s">
        <v>195</v>
      </c>
      <c r="AS192" t="s">
        <v>161</v>
      </c>
      <c r="AT192">
        <v>52</v>
      </c>
      <c r="AU192" t="s">
        <v>195</v>
      </c>
      <c r="AV192" t="s">
        <v>161</v>
      </c>
      <c r="AW192">
        <v>54</v>
      </c>
      <c r="AX192" t="s">
        <v>195</v>
      </c>
      <c r="AY192" t="s">
        <v>161</v>
      </c>
      <c r="AZ192">
        <v>58</v>
      </c>
      <c r="BA192" t="s">
        <v>195</v>
      </c>
      <c r="BB192" t="s">
        <v>161</v>
      </c>
      <c r="BC192">
        <v>58</v>
      </c>
      <c r="BD192" t="s">
        <v>195</v>
      </c>
      <c r="BE192" t="s">
        <v>161</v>
      </c>
      <c r="BF192">
        <v>60</v>
      </c>
      <c r="BG192" t="s">
        <v>195</v>
      </c>
      <c r="BH192" t="s">
        <v>161</v>
      </c>
      <c r="BI192">
        <v>61</v>
      </c>
      <c r="BJ192" t="s">
        <v>195</v>
      </c>
      <c r="BK192" t="s">
        <v>161</v>
      </c>
      <c r="BL192">
        <v>65</v>
      </c>
      <c r="BM192" t="s">
        <v>195</v>
      </c>
      <c r="BN192" t="s">
        <v>161</v>
      </c>
      <c r="BO192">
        <v>68</v>
      </c>
      <c r="BP192" t="s">
        <v>195</v>
      </c>
      <c r="BQ192" t="s">
        <v>161</v>
      </c>
      <c r="BR192">
        <v>70</v>
      </c>
      <c r="BS192" t="s">
        <v>195</v>
      </c>
      <c r="BT192" t="s">
        <v>161</v>
      </c>
      <c r="BU192">
        <v>72</v>
      </c>
      <c r="BV192" t="s">
        <v>195</v>
      </c>
      <c r="BW192" t="s">
        <v>161</v>
      </c>
      <c r="BX192">
        <v>73</v>
      </c>
      <c r="BY192" t="s">
        <v>195</v>
      </c>
      <c r="BZ192" t="s">
        <v>161</v>
      </c>
      <c r="CA192">
        <v>75</v>
      </c>
      <c r="CB192" t="s">
        <v>195</v>
      </c>
      <c r="CC192" t="s">
        <v>161</v>
      </c>
      <c r="CD192">
        <v>75</v>
      </c>
      <c r="CE192" t="s">
        <v>195</v>
      </c>
      <c r="CF192" t="s">
        <v>161</v>
      </c>
      <c r="CG192">
        <v>75</v>
      </c>
      <c r="CH192" t="s">
        <v>195</v>
      </c>
      <c r="CI192" t="s">
        <v>161</v>
      </c>
      <c r="CJ192">
        <v>75</v>
      </c>
      <c r="CK192" t="s">
        <v>195</v>
      </c>
      <c r="CL192" t="s">
        <v>161</v>
      </c>
      <c r="CM192">
        <v>75</v>
      </c>
      <c r="CN192" t="s">
        <v>195</v>
      </c>
      <c r="CO192" t="s">
        <v>161</v>
      </c>
      <c r="CP192">
        <v>75</v>
      </c>
      <c r="CQ192" t="s">
        <v>195</v>
      </c>
      <c r="CR192" t="s">
        <v>161</v>
      </c>
      <c r="CS192">
        <v>75</v>
      </c>
      <c r="CT192" t="s">
        <v>195</v>
      </c>
      <c r="CU192" t="s">
        <v>161</v>
      </c>
      <c r="CV192">
        <v>75</v>
      </c>
      <c r="CW192" t="s">
        <v>195</v>
      </c>
      <c r="CX192" t="s">
        <v>161</v>
      </c>
      <c r="CY192">
        <v>75</v>
      </c>
      <c r="CZ192" t="s">
        <v>195</v>
      </c>
      <c r="DA192" t="s">
        <v>161</v>
      </c>
      <c r="DB192">
        <v>75</v>
      </c>
      <c r="DC192" t="s">
        <v>195</v>
      </c>
      <c r="DD192" t="s">
        <v>161</v>
      </c>
      <c r="DE192">
        <v>75</v>
      </c>
      <c r="DF192" t="s">
        <v>195</v>
      </c>
      <c r="DG192" t="s">
        <v>161</v>
      </c>
      <c r="DH192">
        <v>75</v>
      </c>
      <c r="DI192" t="s">
        <v>195</v>
      </c>
      <c r="DJ192" t="s">
        <v>161</v>
      </c>
      <c r="DK192">
        <v>75</v>
      </c>
      <c r="DL192" t="s">
        <v>195</v>
      </c>
      <c r="DM192" t="s">
        <v>161</v>
      </c>
      <c r="DN192">
        <v>75</v>
      </c>
      <c r="DO192" t="s">
        <v>195</v>
      </c>
      <c r="DP192" t="s">
        <v>161</v>
      </c>
      <c r="DQ192">
        <v>75</v>
      </c>
      <c r="DR192" t="s">
        <v>195</v>
      </c>
      <c r="DS192" t="s">
        <v>161</v>
      </c>
      <c r="DT192">
        <v>75</v>
      </c>
      <c r="DU192" t="s">
        <v>195</v>
      </c>
      <c r="DV192" t="s">
        <v>161</v>
      </c>
      <c r="DW192">
        <v>75</v>
      </c>
      <c r="DX192" t="s">
        <v>195</v>
      </c>
      <c r="DY192" t="s">
        <v>161</v>
      </c>
      <c r="DZ192">
        <v>75</v>
      </c>
      <c r="EA192" t="s">
        <v>195</v>
      </c>
      <c r="EB192" t="s">
        <v>161</v>
      </c>
      <c r="EC192">
        <v>75</v>
      </c>
      <c r="ED192" t="s">
        <v>195</v>
      </c>
      <c r="EE192" t="s">
        <v>161</v>
      </c>
      <c r="EF192">
        <v>75</v>
      </c>
      <c r="EG192" t="s">
        <v>195</v>
      </c>
      <c r="EH192" t="s">
        <v>161</v>
      </c>
      <c r="EI192">
        <v>75</v>
      </c>
      <c r="EJ192" t="s">
        <v>195</v>
      </c>
      <c r="EK192" t="s">
        <v>161</v>
      </c>
      <c r="EL192">
        <v>75</v>
      </c>
      <c r="EM192" t="s">
        <v>195</v>
      </c>
      <c r="EN192" t="s">
        <v>161</v>
      </c>
      <c r="EO192">
        <v>75</v>
      </c>
      <c r="EP192" t="s">
        <v>195</v>
      </c>
      <c r="EQ192" t="s">
        <v>161</v>
      </c>
      <c r="ER192">
        <v>75</v>
      </c>
      <c r="ES192" t="s">
        <v>195</v>
      </c>
      <c r="ET192" t="s">
        <v>161</v>
      </c>
      <c r="EU192">
        <v>75</v>
      </c>
      <c r="EV192" t="s">
        <v>195</v>
      </c>
      <c r="EW192" t="s">
        <v>161</v>
      </c>
    </row>
    <row r="193" spans="1:153">
      <c r="A193">
        <v>1</v>
      </c>
      <c r="B193" t="s">
        <v>196</v>
      </c>
      <c r="C193" t="s">
        <v>161</v>
      </c>
      <c r="D193">
        <v>1</v>
      </c>
      <c r="E193" t="s">
        <v>196</v>
      </c>
      <c r="F193" t="s">
        <v>161</v>
      </c>
      <c r="G193">
        <v>2</v>
      </c>
      <c r="H193" t="s">
        <v>196</v>
      </c>
      <c r="I193" t="s">
        <v>161</v>
      </c>
      <c r="J193">
        <v>7</v>
      </c>
      <c r="K193" t="s">
        <v>196</v>
      </c>
      <c r="L193" t="s">
        <v>161</v>
      </c>
      <c r="M193">
        <v>11</v>
      </c>
      <c r="N193" t="s">
        <v>196</v>
      </c>
      <c r="O193" t="s">
        <v>161</v>
      </c>
      <c r="P193">
        <v>12</v>
      </c>
      <c r="Q193" t="s">
        <v>196</v>
      </c>
      <c r="R193" t="s">
        <v>161</v>
      </c>
      <c r="S193">
        <v>17</v>
      </c>
      <c r="T193" t="s">
        <v>196</v>
      </c>
      <c r="U193" t="s">
        <v>161</v>
      </c>
      <c r="V193">
        <v>21</v>
      </c>
      <c r="W193" t="s">
        <v>196</v>
      </c>
      <c r="X193" t="s">
        <v>161</v>
      </c>
      <c r="Y193">
        <v>26</v>
      </c>
      <c r="Z193" t="s">
        <v>196</v>
      </c>
      <c r="AA193" t="s">
        <v>161</v>
      </c>
      <c r="AB193">
        <v>28</v>
      </c>
      <c r="AC193" t="s">
        <v>196</v>
      </c>
      <c r="AD193" t="s">
        <v>161</v>
      </c>
      <c r="AE193">
        <v>31</v>
      </c>
      <c r="AF193" t="s">
        <v>196</v>
      </c>
      <c r="AG193" t="s">
        <v>161</v>
      </c>
      <c r="AH193">
        <v>34</v>
      </c>
      <c r="AI193" t="s">
        <v>196</v>
      </c>
      <c r="AJ193" t="s">
        <v>161</v>
      </c>
      <c r="AK193">
        <v>34</v>
      </c>
      <c r="AL193" t="s">
        <v>196</v>
      </c>
      <c r="AM193" t="s">
        <v>161</v>
      </c>
      <c r="AN193">
        <v>40</v>
      </c>
      <c r="AO193" t="s">
        <v>196</v>
      </c>
      <c r="AP193" t="s">
        <v>161</v>
      </c>
      <c r="AQ193">
        <v>43</v>
      </c>
      <c r="AR193" t="s">
        <v>196</v>
      </c>
      <c r="AS193" t="s">
        <v>161</v>
      </c>
      <c r="AT193">
        <v>45</v>
      </c>
      <c r="AU193" t="s">
        <v>196</v>
      </c>
      <c r="AV193" t="s">
        <v>161</v>
      </c>
      <c r="AW193">
        <v>45</v>
      </c>
      <c r="AX193" t="s">
        <v>196</v>
      </c>
      <c r="AY193" t="s">
        <v>161</v>
      </c>
      <c r="AZ193">
        <v>49</v>
      </c>
      <c r="BA193" t="s">
        <v>196</v>
      </c>
      <c r="BB193" t="s">
        <v>161</v>
      </c>
      <c r="BC193">
        <v>53</v>
      </c>
      <c r="BD193" t="s">
        <v>196</v>
      </c>
      <c r="BE193" t="s">
        <v>161</v>
      </c>
      <c r="BF193">
        <v>58</v>
      </c>
      <c r="BG193" t="s">
        <v>196</v>
      </c>
      <c r="BH193" t="s">
        <v>161</v>
      </c>
      <c r="BI193">
        <v>64</v>
      </c>
      <c r="BJ193" t="s">
        <v>196</v>
      </c>
      <c r="BK193" t="s">
        <v>161</v>
      </c>
      <c r="BL193">
        <v>67</v>
      </c>
      <c r="BM193" t="s">
        <v>196</v>
      </c>
      <c r="BN193" t="s">
        <v>161</v>
      </c>
      <c r="BO193">
        <v>70</v>
      </c>
      <c r="BP193" t="s">
        <v>196</v>
      </c>
      <c r="BQ193" t="s">
        <v>161</v>
      </c>
      <c r="BR193">
        <v>70</v>
      </c>
      <c r="BS193" t="s">
        <v>196</v>
      </c>
      <c r="BT193" t="s">
        <v>161</v>
      </c>
      <c r="BU193">
        <v>70</v>
      </c>
      <c r="BV193" t="s">
        <v>196</v>
      </c>
      <c r="BW193" t="s">
        <v>161</v>
      </c>
      <c r="BX193">
        <v>70</v>
      </c>
      <c r="BY193" t="s">
        <v>196</v>
      </c>
      <c r="BZ193" t="s">
        <v>161</v>
      </c>
      <c r="CA193">
        <v>71</v>
      </c>
      <c r="CB193" t="s">
        <v>196</v>
      </c>
      <c r="CC193" t="s">
        <v>161</v>
      </c>
      <c r="CD193">
        <v>71</v>
      </c>
      <c r="CE193" t="s">
        <v>196</v>
      </c>
      <c r="CF193" t="s">
        <v>161</v>
      </c>
      <c r="CG193">
        <v>71</v>
      </c>
      <c r="CH193" t="s">
        <v>196</v>
      </c>
      <c r="CI193" t="s">
        <v>161</v>
      </c>
      <c r="CJ193">
        <v>71</v>
      </c>
      <c r="CK193" t="s">
        <v>196</v>
      </c>
      <c r="CL193" t="s">
        <v>161</v>
      </c>
      <c r="CM193">
        <v>71</v>
      </c>
      <c r="CN193" t="s">
        <v>196</v>
      </c>
      <c r="CO193" t="s">
        <v>161</v>
      </c>
      <c r="CP193">
        <v>71</v>
      </c>
      <c r="CQ193" t="s">
        <v>196</v>
      </c>
      <c r="CR193" t="s">
        <v>161</v>
      </c>
      <c r="CS193">
        <v>71</v>
      </c>
      <c r="CT193" t="s">
        <v>196</v>
      </c>
      <c r="CU193" t="s">
        <v>161</v>
      </c>
      <c r="CV193">
        <v>71</v>
      </c>
      <c r="CW193" t="s">
        <v>196</v>
      </c>
      <c r="CX193" t="s">
        <v>161</v>
      </c>
      <c r="CY193">
        <v>72</v>
      </c>
      <c r="CZ193" t="s">
        <v>196</v>
      </c>
      <c r="DA193" t="s">
        <v>161</v>
      </c>
      <c r="DB193">
        <v>72</v>
      </c>
      <c r="DC193" t="s">
        <v>196</v>
      </c>
      <c r="DD193" t="s">
        <v>161</v>
      </c>
      <c r="DE193">
        <v>73</v>
      </c>
      <c r="DF193" t="s">
        <v>196</v>
      </c>
      <c r="DG193" t="s">
        <v>161</v>
      </c>
      <c r="DH193">
        <v>73</v>
      </c>
      <c r="DI193" t="s">
        <v>196</v>
      </c>
      <c r="DJ193" t="s">
        <v>161</v>
      </c>
      <c r="DK193">
        <v>74</v>
      </c>
      <c r="DL193" t="s">
        <v>196</v>
      </c>
      <c r="DM193" t="s">
        <v>161</v>
      </c>
      <c r="DN193">
        <v>74</v>
      </c>
      <c r="DO193" t="s">
        <v>196</v>
      </c>
      <c r="DP193" t="s">
        <v>161</v>
      </c>
      <c r="DQ193">
        <v>75</v>
      </c>
      <c r="DR193" t="s">
        <v>196</v>
      </c>
      <c r="DS193" t="s">
        <v>161</v>
      </c>
      <c r="DT193">
        <v>75</v>
      </c>
      <c r="DU193" t="s">
        <v>196</v>
      </c>
      <c r="DV193" t="s">
        <v>161</v>
      </c>
      <c r="DW193">
        <v>75</v>
      </c>
      <c r="DX193" t="s">
        <v>196</v>
      </c>
      <c r="DY193" t="s">
        <v>161</v>
      </c>
      <c r="DZ193">
        <v>75</v>
      </c>
      <c r="EA193" t="s">
        <v>196</v>
      </c>
      <c r="EB193" t="s">
        <v>161</v>
      </c>
      <c r="EC193">
        <v>75</v>
      </c>
      <c r="ED193" t="s">
        <v>196</v>
      </c>
      <c r="EE193" t="s">
        <v>161</v>
      </c>
      <c r="EF193">
        <v>75</v>
      </c>
      <c r="EG193" t="s">
        <v>196</v>
      </c>
      <c r="EH193" t="s">
        <v>161</v>
      </c>
      <c r="EI193">
        <v>75</v>
      </c>
      <c r="EJ193" t="s">
        <v>196</v>
      </c>
      <c r="EK193" t="s">
        <v>161</v>
      </c>
      <c r="EL193">
        <v>75</v>
      </c>
      <c r="EM193" t="s">
        <v>196</v>
      </c>
      <c r="EN193" t="s">
        <v>161</v>
      </c>
      <c r="EO193">
        <v>75</v>
      </c>
      <c r="EP193" t="s">
        <v>196</v>
      </c>
      <c r="EQ193" t="s">
        <v>161</v>
      </c>
      <c r="ER193">
        <v>75</v>
      </c>
      <c r="ES193" t="s">
        <v>196</v>
      </c>
      <c r="ET193" t="s">
        <v>161</v>
      </c>
      <c r="EU193">
        <v>75</v>
      </c>
      <c r="EV193" t="s">
        <v>196</v>
      </c>
      <c r="EW193" t="s">
        <v>161</v>
      </c>
    </row>
    <row r="194" spans="1:153">
      <c r="A194">
        <v>1</v>
      </c>
      <c r="C194" t="s">
        <v>197</v>
      </c>
      <c r="D194">
        <v>1</v>
      </c>
      <c r="F194" t="s">
        <v>197</v>
      </c>
      <c r="G194">
        <v>3</v>
      </c>
      <c r="I194" t="s">
        <v>197</v>
      </c>
      <c r="J194">
        <v>5</v>
      </c>
      <c r="L194" t="s">
        <v>197</v>
      </c>
      <c r="M194">
        <v>8</v>
      </c>
      <c r="O194" t="s">
        <v>197</v>
      </c>
      <c r="P194">
        <v>8</v>
      </c>
      <c r="R194" t="s">
        <v>197</v>
      </c>
      <c r="S194">
        <v>9</v>
      </c>
      <c r="U194" t="s">
        <v>197</v>
      </c>
      <c r="V194">
        <v>10</v>
      </c>
      <c r="X194" t="s">
        <v>197</v>
      </c>
      <c r="Y194">
        <v>10</v>
      </c>
      <c r="AA194" t="s">
        <v>197</v>
      </c>
      <c r="AB194">
        <v>10</v>
      </c>
      <c r="AD194" t="s">
        <v>197</v>
      </c>
      <c r="AE194">
        <v>10</v>
      </c>
      <c r="AG194" t="s">
        <v>197</v>
      </c>
      <c r="AH194">
        <v>11</v>
      </c>
      <c r="AJ194" t="s">
        <v>197</v>
      </c>
      <c r="AK194">
        <v>11</v>
      </c>
      <c r="AM194" t="s">
        <v>197</v>
      </c>
      <c r="AN194">
        <v>16</v>
      </c>
      <c r="AP194" t="s">
        <v>197</v>
      </c>
      <c r="AQ194">
        <v>16</v>
      </c>
      <c r="AS194" t="s">
        <v>197</v>
      </c>
      <c r="AT194">
        <v>17</v>
      </c>
      <c r="AV194" t="s">
        <v>197</v>
      </c>
      <c r="AW194">
        <v>18</v>
      </c>
      <c r="AY194" t="s">
        <v>197</v>
      </c>
      <c r="AZ194">
        <v>18</v>
      </c>
      <c r="BB194" t="s">
        <v>197</v>
      </c>
      <c r="BC194">
        <v>18</v>
      </c>
      <c r="BE194" t="s">
        <v>197</v>
      </c>
      <c r="BF194">
        <v>18</v>
      </c>
      <c r="BH194" t="s">
        <v>197</v>
      </c>
      <c r="BI194">
        <v>18</v>
      </c>
      <c r="BK194" t="s">
        <v>197</v>
      </c>
      <c r="BL194">
        <v>18</v>
      </c>
      <c r="BN194" t="s">
        <v>197</v>
      </c>
      <c r="BO194">
        <v>18</v>
      </c>
      <c r="BQ194" t="s">
        <v>197</v>
      </c>
      <c r="BR194">
        <v>20</v>
      </c>
      <c r="BT194" t="s">
        <v>197</v>
      </c>
      <c r="BU194">
        <v>22</v>
      </c>
      <c r="BW194" t="s">
        <v>197</v>
      </c>
      <c r="BX194">
        <v>22</v>
      </c>
      <c r="BZ194" t="s">
        <v>197</v>
      </c>
      <c r="CA194">
        <v>23</v>
      </c>
      <c r="CC194" t="s">
        <v>197</v>
      </c>
      <c r="CD194">
        <v>24</v>
      </c>
      <c r="CF194" t="s">
        <v>197</v>
      </c>
      <c r="CG194">
        <v>26</v>
      </c>
      <c r="CI194" t="s">
        <v>197</v>
      </c>
      <c r="CJ194">
        <v>26</v>
      </c>
      <c r="CL194" t="s">
        <v>197</v>
      </c>
      <c r="CM194">
        <v>28</v>
      </c>
      <c r="CO194" t="s">
        <v>197</v>
      </c>
      <c r="CP194">
        <v>30</v>
      </c>
      <c r="CR194" t="s">
        <v>197</v>
      </c>
      <c r="CS194">
        <v>31</v>
      </c>
      <c r="CU194" t="s">
        <v>197</v>
      </c>
      <c r="CV194">
        <v>32</v>
      </c>
      <c r="CX194" t="s">
        <v>197</v>
      </c>
      <c r="CY194">
        <v>32</v>
      </c>
      <c r="DA194" t="s">
        <v>197</v>
      </c>
      <c r="DB194">
        <v>34</v>
      </c>
      <c r="DD194" t="s">
        <v>197</v>
      </c>
      <c r="DE194">
        <v>39</v>
      </c>
      <c r="DG194" t="s">
        <v>197</v>
      </c>
      <c r="DH194">
        <v>40</v>
      </c>
      <c r="DJ194" t="s">
        <v>197</v>
      </c>
      <c r="DK194">
        <v>41</v>
      </c>
      <c r="DM194" t="s">
        <v>197</v>
      </c>
      <c r="DN194">
        <v>42</v>
      </c>
      <c r="DP194" t="s">
        <v>197</v>
      </c>
      <c r="DQ194">
        <v>42</v>
      </c>
      <c r="DS194" t="s">
        <v>197</v>
      </c>
      <c r="DT194">
        <v>44</v>
      </c>
      <c r="DV194" t="s">
        <v>197</v>
      </c>
      <c r="DW194">
        <v>45</v>
      </c>
      <c r="DY194" t="s">
        <v>197</v>
      </c>
      <c r="DZ194">
        <v>45</v>
      </c>
      <c r="EB194" t="s">
        <v>197</v>
      </c>
      <c r="EC194">
        <v>45</v>
      </c>
      <c r="EE194" t="s">
        <v>197</v>
      </c>
      <c r="EF194">
        <v>45</v>
      </c>
      <c r="EH194" t="s">
        <v>197</v>
      </c>
      <c r="EI194">
        <v>47</v>
      </c>
      <c r="EK194" t="s">
        <v>197</v>
      </c>
      <c r="EL194">
        <v>48</v>
      </c>
      <c r="EN194" t="s">
        <v>197</v>
      </c>
      <c r="EO194">
        <v>49</v>
      </c>
      <c r="EQ194" t="s">
        <v>197</v>
      </c>
      <c r="ER194">
        <v>50</v>
      </c>
      <c r="ET194" t="s">
        <v>197</v>
      </c>
      <c r="EU194">
        <v>53</v>
      </c>
      <c r="EW194" t="s">
        <v>197</v>
      </c>
    </row>
    <row r="195" spans="1:153">
      <c r="A195">
        <v>0</v>
      </c>
      <c r="C195" t="s">
        <v>198</v>
      </c>
      <c r="D195">
        <v>2</v>
      </c>
      <c r="F195" t="s">
        <v>198</v>
      </c>
      <c r="G195">
        <v>2</v>
      </c>
      <c r="I195" t="s">
        <v>198</v>
      </c>
      <c r="J195">
        <v>2</v>
      </c>
      <c r="L195" t="s">
        <v>198</v>
      </c>
      <c r="M195">
        <v>2</v>
      </c>
      <c r="O195" t="s">
        <v>198</v>
      </c>
      <c r="P195">
        <v>2</v>
      </c>
      <c r="R195" t="s">
        <v>198</v>
      </c>
      <c r="S195">
        <v>2</v>
      </c>
      <c r="U195" t="s">
        <v>198</v>
      </c>
      <c r="V195">
        <v>2</v>
      </c>
      <c r="X195" t="s">
        <v>198</v>
      </c>
      <c r="Y195">
        <v>6</v>
      </c>
      <c r="AA195" t="s">
        <v>198</v>
      </c>
      <c r="AB195">
        <v>6</v>
      </c>
      <c r="AD195" t="s">
        <v>198</v>
      </c>
      <c r="AE195">
        <v>8</v>
      </c>
      <c r="AG195" t="s">
        <v>198</v>
      </c>
      <c r="AH195">
        <v>8</v>
      </c>
      <c r="AJ195" t="s">
        <v>198</v>
      </c>
      <c r="AK195">
        <v>8</v>
      </c>
      <c r="AM195" t="s">
        <v>198</v>
      </c>
      <c r="AN195">
        <v>10</v>
      </c>
      <c r="AP195" t="s">
        <v>198</v>
      </c>
      <c r="AQ195">
        <v>10</v>
      </c>
      <c r="AS195" t="s">
        <v>198</v>
      </c>
      <c r="AT195">
        <v>13</v>
      </c>
      <c r="AV195" t="s">
        <v>198</v>
      </c>
      <c r="AW195">
        <v>13</v>
      </c>
      <c r="AY195" t="s">
        <v>198</v>
      </c>
      <c r="AZ195">
        <v>14</v>
      </c>
      <c r="BB195" t="s">
        <v>198</v>
      </c>
      <c r="BC195">
        <v>15</v>
      </c>
      <c r="BE195" t="s">
        <v>198</v>
      </c>
      <c r="BF195">
        <v>15</v>
      </c>
      <c r="BH195" t="s">
        <v>198</v>
      </c>
      <c r="BI195">
        <v>16</v>
      </c>
      <c r="BK195" t="s">
        <v>198</v>
      </c>
      <c r="BL195">
        <v>16</v>
      </c>
      <c r="BN195" t="s">
        <v>198</v>
      </c>
      <c r="BO195">
        <v>16</v>
      </c>
      <c r="BQ195" t="s">
        <v>198</v>
      </c>
      <c r="BR195">
        <v>16</v>
      </c>
      <c r="BT195" t="s">
        <v>198</v>
      </c>
      <c r="BU195">
        <v>16</v>
      </c>
      <c r="BW195" t="s">
        <v>198</v>
      </c>
      <c r="BX195">
        <v>16</v>
      </c>
      <c r="BZ195" t="s">
        <v>198</v>
      </c>
      <c r="CA195">
        <v>16</v>
      </c>
      <c r="CC195" t="s">
        <v>198</v>
      </c>
      <c r="CD195">
        <v>16</v>
      </c>
      <c r="CF195" t="s">
        <v>198</v>
      </c>
      <c r="CG195">
        <v>16</v>
      </c>
      <c r="CI195" t="s">
        <v>198</v>
      </c>
      <c r="CJ195">
        <v>16</v>
      </c>
      <c r="CL195" t="s">
        <v>198</v>
      </c>
      <c r="CM195">
        <v>16</v>
      </c>
      <c r="CO195" t="s">
        <v>198</v>
      </c>
      <c r="CP195">
        <v>16</v>
      </c>
      <c r="CR195" t="s">
        <v>198</v>
      </c>
      <c r="CS195">
        <v>16</v>
      </c>
      <c r="CU195" t="s">
        <v>198</v>
      </c>
      <c r="CV195">
        <v>16</v>
      </c>
      <c r="CX195" t="s">
        <v>198</v>
      </c>
      <c r="CY195">
        <v>16</v>
      </c>
      <c r="DA195" t="s">
        <v>198</v>
      </c>
      <c r="DB195">
        <v>16</v>
      </c>
      <c r="DD195" t="s">
        <v>198</v>
      </c>
      <c r="DE195">
        <v>16</v>
      </c>
      <c r="DG195" t="s">
        <v>198</v>
      </c>
      <c r="DH195">
        <v>16</v>
      </c>
      <c r="DJ195" t="s">
        <v>198</v>
      </c>
      <c r="DK195">
        <v>16</v>
      </c>
      <c r="DM195" t="s">
        <v>198</v>
      </c>
      <c r="DN195">
        <v>16</v>
      </c>
      <c r="DP195" t="s">
        <v>198</v>
      </c>
      <c r="DQ195">
        <v>16</v>
      </c>
      <c r="DS195" t="s">
        <v>198</v>
      </c>
      <c r="DT195">
        <v>16</v>
      </c>
      <c r="DV195" t="s">
        <v>198</v>
      </c>
      <c r="DW195">
        <v>16</v>
      </c>
      <c r="DY195" t="s">
        <v>198</v>
      </c>
      <c r="DZ195">
        <v>18</v>
      </c>
      <c r="EB195" t="s">
        <v>198</v>
      </c>
      <c r="EC195">
        <v>30</v>
      </c>
      <c r="EE195" t="s">
        <v>198</v>
      </c>
      <c r="EF195">
        <v>30</v>
      </c>
      <c r="EH195" t="s">
        <v>198</v>
      </c>
      <c r="EI195">
        <v>31</v>
      </c>
      <c r="EK195" t="s">
        <v>198</v>
      </c>
      <c r="EL195">
        <v>38</v>
      </c>
      <c r="EN195" t="s">
        <v>198</v>
      </c>
      <c r="EO195">
        <v>39</v>
      </c>
      <c r="EQ195" t="s">
        <v>198</v>
      </c>
      <c r="ER195">
        <v>47</v>
      </c>
      <c r="ET195" t="s">
        <v>198</v>
      </c>
      <c r="EU195">
        <v>53</v>
      </c>
      <c r="EW195" t="s">
        <v>198</v>
      </c>
    </row>
    <row r="196" spans="1:153">
      <c r="A196">
        <v>0</v>
      </c>
      <c r="C196" t="s">
        <v>199</v>
      </c>
      <c r="D196">
        <v>0</v>
      </c>
      <c r="F196" t="s">
        <v>199</v>
      </c>
      <c r="G196">
        <v>0</v>
      </c>
      <c r="I196" t="s">
        <v>199</v>
      </c>
      <c r="J196">
        <v>0</v>
      </c>
      <c r="L196" t="s">
        <v>199</v>
      </c>
      <c r="M196">
        <v>0</v>
      </c>
      <c r="O196" t="s">
        <v>199</v>
      </c>
      <c r="P196">
        <v>0</v>
      </c>
      <c r="R196" t="s">
        <v>199</v>
      </c>
      <c r="S196">
        <v>0</v>
      </c>
      <c r="U196" t="s">
        <v>199</v>
      </c>
      <c r="V196">
        <v>2</v>
      </c>
      <c r="X196" t="s">
        <v>199</v>
      </c>
      <c r="Y196">
        <v>2</v>
      </c>
      <c r="AA196" t="s">
        <v>199</v>
      </c>
      <c r="AB196">
        <v>2</v>
      </c>
      <c r="AD196" t="s">
        <v>199</v>
      </c>
      <c r="AE196">
        <v>2</v>
      </c>
      <c r="AG196" t="s">
        <v>199</v>
      </c>
      <c r="AH196">
        <v>2</v>
      </c>
      <c r="AJ196" t="s">
        <v>199</v>
      </c>
      <c r="AK196">
        <v>2</v>
      </c>
      <c r="AM196" t="s">
        <v>199</v>
      </c>
      <c r="AN196">
        <v>2</v>
      </c>
      <c r="AP196" t="s">
        <v>199</v>
      </c>
      <c r="AQ196">
        <v>2</v>
      </c>
      <c r="AS196" t="s">
        <v>199</v>
      </c>
      <c r="AT196">
        <v>2</v>
      </c>
      <c r="AV196" t="s">
        <v>199</v>
      </c>
      <c r="AW196">
        <v>2</v>
      </c>
      <c r="AY196" t="s">
        <v>199</v>
      </c>
      <c r="AZ196">
        <v>2</v>
      </c>
      <c r="BB196" t="s">
        <v>199</v>
      </c>
      <c r="BC196">
        <v>2</v>
      </c>
      <c r="BE196" t="s">
        <v>199</v>
      </c>
      <c r="BF196">
        <v>2</v>
      </c>
      <c r="BH196" t="s">
        <v>199</v>
      </c>
      <c r="BI196">
        <v>2</v>
      </c>
      <c r="BK196" t="s">
        <v>199</v>
      </c>
      <c r="BL196">
        <v>2</v>
      </c>
      <c r="BN196" t="s">
        <v>199</v>
      </c>
      <c r="BO196">
        <v>2</v>
      </c>
      <c r="BQ196" t="s">
        <v>199</v>
      </c>
      <c r="BR196">
        <v>2</v>
      </c>
      <c r="BT196" t="s">
        <v>199</v>
      </c>
      <c r="BU196">
        <v>2</v>
      </c>
      <c r="BW196" t="s">
        <v>199</v>
      </c>
      <c r="BX196">
        <v>2</v>
      </c>
      <c r="BZ196" t="s">
        <v>199</v>
      </c>
      <c r="CA196">
        <v>2</v>
      </c>
      <c r="CC196" t="s">
        <v>199</v>
      </c>
      <c r="CD196">
        <v>2</v>
      </c>
      <c r="CF196" t="s">
        <v>199</v>
      </c>
      <c r="CG196">
        <v>2</v>
      </c>
      <c r="CI196" t="s">
        <v>199</v>
      </c>
      <c r="CJ196">
        <v>2</v>
      </c>
      <c r="CL196" t="s">
        <v>199</v>
      </c>
      <c r="CM196">
        <v>2</v>
      </c>
      <c r="CO196" t="s">
        <v>199</v>
      </c>
      <c r="CP196">
        <v>2</v>
      </c>
      <c r="CR196" t="s">
        <v>199</v>
      </c>
      <c r="CS196">
        <v>2</v>
      </c>
      <c r="CU196" t="s">
        <v>199</v>
      </c>
      <c r="CV196">
        <v>2</v>
      </c>
      <c r="CX196" t="s">
        <v>199</v>
      </c>
      <c r="CY196">
        <v>2</v>
      </c>
      <c r="DA196" t="s">
        <v>199</v>
      </c>
      <c r="DB196">
        <v>2</v>
      </c>
      <c r="DD196" t="s">
        <v>199</v>
      </c>
      <c r="DE196">
        <v>2</v>
      </c>
      <c r="DG196" t="s">
        <v>199</v>
      </c>
      <c r="DH196">
        <v>2</v>
      </c>
      <c r="DJ196" t="s">
        <v>199</v>
      </c>
      <c r="DK196">
        <v>3</v>
      </c>
      <c r="DM196" t="s">
        <v>199</v>
      </c>
      <c r="DN196">
        <v>3</v>
      </c>
      <c r="DP196" t="s">
        <v>199</v>
      </c>
      <c r="DQ196">
        <v>3</v>
      </c>
      <c r="DS196" t="s">
        <v>199</v>
      </c>
      <c r="DT196">
        <v>4</v>
      </c>
      <c r="DV196" t="s">
        <v>199</v>
      </c>
      <c r="DW196">
        <v>13</v>
      </c>
      <c r="DY196" t="s">
        <v>199</v>
      </c>
      <c r="DZ196">
        <v>13</v>
      </c>
      <c r="EB196" t="s">
        <v>199</v>
      </c>
      <c r="EC196">
        <v>17</v>
      </c>
      <c r="EE196" t="s">
        <v>199</v>
      </c>
      <c r="EF196">
        <v>17</v>
      </c>
      <c r="EH196" t="s">
        <v>199</v>
      </c>
      <c r="EI196">
        <v>20</v>
      </c>
      <c r="EK196" t="s">
        <v>199</v>
      </c>
      <c r="EL196">
        <v>20</v>
      </c>
      <c r="EN196" t="s">
        <v>199</v>
      </c>
      <c r="EO196">
        <v>28</v>
      </c>
      <c r="EQ196" t="s">
        <v>199</v>
      </c>
      <c r="ER196">
        <v>45</v>
      </c>
      <c r="ET196" t="s">
        <v>199</v>
      </c>
      <c r="EU196">
        <v>59</v>
      </c>
      <c r="EW196" t="s">
        <v>199</v>
      </c>
    </row>
    <row r="197" spans="1:153">
      <c r="A197">
        <v>0</v>
      </c>
      <c r="B197" t="s">
        <v>200</v>
      </c>
      <c r="C197" t="s">
        <v>161</v>
      </c>
      <c r="D197">
        <v>0</v>
      </c>
      <c r="E197" t="s">
        <v>200</v>
      </c>
      <c r="F197" t="s">
        <v>161</v>
      </c>
      <c r="G197">
        <v>0</v>
      </c>
      <c r="H197" t="s">
        <v>200</v>
      </c>
      <c r="I197" t="s">
        <v>161</v>
      </c>
      <c r="J197">
        <v>6</v>
      </c>
      <c r="K197" t="s">
        <v>200</v>
      </c>
      <c r="L197" t="s">
        <v>161</v>
      </c>
      <c r="M197">
        <v>6</v>
      </c>
      <c r="N197" t="s">
        <v>200</v>
      </c>
      <c r="O197" t="s">
        <v>161</v>
      </c>
      <c r="P197">
        <v>6</v>
      </c>
      <c r="Q197" t="s">
        <v>200</v>
      </c>
      <c r="R197" t="s">
        <v>161</v>
      </c>
      <c r="S197">
        <v>8</v>
      </c>
      <c r="T197" t="s">
        <v>200</v>
      </c>
      <c r="U197" t="s">
        <v>161</v>
      </c>
      <c r="V197">
        <v>8</v>
      </c>
      <c r="W197" t="s">
        <v>200</v>
      </c>
      <c r="X197" t="s">
        <v>161</v>
      </c>
      <c r="Y197">
        <v>9</v>
      </c>
      <c r="Z197" t="s">
        <v>200</v>
      </c>
      <c r="AA197" t="s">
        <v>161</v>
      </c>
      <c r="AB197">
        <v>11</v>
      </c>
      <c r="AC197" t="s">
        <v>200</v>
      </c>
      <c r="AD197" t="s">
        <v>161</v>
      </c>
      <c r="AE197">
        <v>13</v>
      </c>
      <c r="AF197" t="s">
        <v>200</v>
      </c>
      <c r="AG197" t="s">
        <v>161</v>
      </c>
      <c r="AH197">
        <v>15</v>
      </c>
      <c r="AI197" t="s">
        <v>200</v>
      </c>
      <c r="AJ197" t="s">
        <v>161</v>
      </c>
      <c r="AK197">
        <v>17</v>
      </c>
      <c r="AL197" t="s">
        <v>200</v>
      </c>
      <c r="AM197" t="s">
        <v>161</v>
      </c>
      <c r="AN197">
        <v>18</v>
      </c>
      <c r="AO197" t="s">
        <v>200</v>
      </c>
      <c r="AP197" t="s">
        <v>161</v>
      </c>
      <c r="AQ197">
        <v>18</v>
      </c>
      <c r="AR197" t="s">
        <v>200</v>
      </c>
      <c r="AS197" t="s">
        <v>161</v>
      </c>
      <c r="AT197">
        <v>18</v>
      </c>
      <c r="AU197" t="s">
        <v>200</v>
      </c>
      <c r="AV197" t="s">
        <v>161</v>
      </c>
      <c r="AW197">
        <v>18</v>
      </c>
      <c r="AX197" t="s">
        <v>200</v>
      </c>
      <c r="AY197" t="s">
        <v>161</v>
      </c>
      <c r="AZ197">
        <v>18</v>
      </c>
      <c r="BA197" t="s">
        <v>200</v>
      </c>
      <c r="BB197" t="s">
        <v>161</v>
      </c>
      <c r="BC197">
        <v>18</v>
      </c>
      <c r="BD197" t="s">
        <v>200</v>
      </c>
      <c r="BE197" t="s">
        <v>161</v>
      </c>
      <c r="BF197">
        <v>18</v>
      </c>
      <c r="BG197" t="s">
        <v>200</v>
      </c>
      <c r="BH197" t="s">
        <v>161</v>
      </c>
      <c r="BI197">
        <v>18</v>
      </c>
      <c r="BJ197" t="s">
        <v>200</v>
      </c>
      <c r="BK197" t="s">
        <v>161</v>
      </c>
      <c r="BL197">
        <v>18</v>
      </c>
      <c r="BM197" t="s">
        <v>200</v>
      </c>
      <c r="BN197" t="s">
        <v>161</v>
      </c>
      <c r="BO197">
        <v>18</v>
      </c>
      <c r="BP197" t="s">
        <v>200</v>
      </c>
      <c r="BQ197" t="s">
        <v>161</v>
      </c>
      <c r="BR197">
        <v>18</v>
      </c>
      <c r="BS197" t="s">
        <v>200</v>
      </c>
      <c r="BT197" t="s">
        <v>161</v>
      </c>
      <c r="BU197">
        <v>18</v>
      </c>
      <c r="BV197" t="s">
        <v>200</v>
      </c>
      <c r="BW197" t="s">
        <v>161</v>
      </c>
      <c r="BX197">
        <v>18</v>
      </c>
      <c r="BY197" t="s">
        <v>200</v>
      </c>
      <c r="BZ197" t="s">
        <v>161</v>
      </c>
      <c r="CA197">
        <v>18</v>
      </c>
      <c r="CB197" t="s">
        <v>200</v>
      </c>
      <c r="CC197" t="s">
        <v>161</v>
      </c>
      <c r="CD197">
        <v>18</v>
      </c>
      <c r="CE197" t="s">
        <v>200</v>
      </c>
      <c r="CF197" t="s">
        <v>161</v>
      </c>
      <c r="CG197">
        <v>18</v>
      </c>
      <c r="CH197" t="s">
        <v>200</v>
      </c>
      <c r="CI197" t="s">
        <v>161</v>
      </c>
      <c r="CJ197">
        <v>18</v>
      </c>
      <c r="CK197" t="s">
        <v>200</v>
      </c>
      <c r="CL197" t="s">
        <v>161</v>
      </c>
      <c r="CM197">
        <v>18</v>
      </c>
      <c r="CN197" t="s">
        <v>200</v>
      </c>
      <c r="CO197" t="s">
        <v>161</v>
      </c>
      <c r="CP197">
        <v>18</v>
      </c>
      <c r="CQ197" t="s">
        <v>200</v>
      </c>
      <c r="CR197" t="s">
        <v>161</v>
      </c>
      <c r="CS197">
        <v>18</v>
      </c>
      <c r="CT197" t="s">
        <v>200</v>
      </c>
      <c r="CU197" t="s">
        <v>161</v>
      </c>
      <c r="CV197">
        <v>18</v>
      </c>
      <c r="CW197" t="s">
        <v>200</v>
      </c>
      <c r="CX197" t="s">
        <v>161</v>
      </c>
      <c r="CY197">
        <v>18</v>
      </c>
      <c r="CZ197" t="s">
        <v>200</v>
      </c>
      <c r="DA197" t="s">
        <v>161</v>
      </c>
      <c r="DB197">
        <v>18</v>
      </c>
      <c r="DC197" t="s">
        <v>200</v>
      </c>
      <c r="DD197" t="s">
        <v>161</v>
      </c>
      <c r="DE197">
        <v>18</v>
      </c>
      <c r="DF197" t="s">
        <v>200</v>
      </c>
      <c r="DG197" t="s">
        <v>161</v>
      </c>
      <c r="DH197">
        <v>18</v>
      </c>
      <c r="DI197" t="s">
        <v>200</v>
      </c>
      <c r="DJ197" t="s">
        <v>161</v>
      </c>
      <c r="DK197">
        <v>18</v>
      </c>
      <c r="DL197" t="s">
        <v>200</v>
      </c>
      <c r="DM197" t="s">
        <v>161</v>
      </c>
      <c r="DN197">
        <v>18</v>
      </c>
      <c r="DO197" t="s">
        <v>200</v>
      </c>
      <c r="DP197" t="s">
        <v>161</v>
      </c>
      <c r="DQ197">
        <v>18</v>
      </c>
      <c r="DR197" t="s">
        <v>200</v>
      </c>
      <c r="DS197" t="s">
        <v>161</v>
      </c>
      <c r="DT197">
        <v>18</v>
      </c>
      <c r="DU197" t="s">
        <v>200</v>
      </c>
      <c r="DV197" t="s">
        <v>161</v>
      </c>
      <c r="DW197">
        <v>18</v>
      </c>
      <c r="DX197" t="s">
        <v>200</v>
      </c>
      <c r="DY197" t="s">
        <v>161</v>
      </c>
      <c r="DZ197">
        <v>18</v>
      </c>
      <c r="EA197" t="s">
        <v>200</v>
      </c>
      <c r="EB197" t="s">
        <v>161</v>
      </c>
      <c r="EC197">
        <v>18</v>
      </c>
      <c r="ED197" t="s">
        <v>200</v>
      </c>
      <c r="EE197" t="s">
        <v>161</v>
      </c>
      <c r="EF197">
        <v>18</v>
      </c>
      <c r="EG197" t="s">
        <v>200</v>
      </c>
      <c r="EH197" t="s">
        <v>161</v>
      </c>
      <c r="EI197">
        <v>18</v>
      </c>
      <c r="EJ197" t="s">
        <v>200</v>
      </c>
      <c r="EK197" t="s">
        <v>161</v>
      </c>
      <c r="EL197">
        <v>18</v>
      </c>
      <c r="EM197" t="s">
        <v>200</v>
      </c>
      <c r="EN197" t="s">
        <v>161</v>
      </c>
      <c r="EO197">
        <v>18</v>
      </c>
      <c r="EP197" t="s">
        <v>200</v>
      </c>
      <c r="EQ197" t="s">
        <v>161</v>
      </c>
      <c r="ER197">
        <v>18</v>
      </c>
      <c r="ES197" t="s">
        <v>200</v>
      </c>
      <c r="ET197" t="s">
        <v>161</v>
      </c>
      <c r="EU197">
        <v>18</v>
      </c>
      <c r="EV197" t="s">
        <v>200</v>
      </c>
      <c r="EW197" t="s">
        <v>161</v>
      </c>
    </row>
    <row r="198" spans="1:153">
      <c r="A198">
        <v>1</v>
      </c>
      <c r="B198" t="s">
        <v>201</v>
      </c>
      <c r="C198" t="s">
        <v>161</v>
      </c>
      <c r="D198">
        <v>2</v>
      </c>
      <c r="E198" t="s">
        <v>201</v>
      </c>
      <c r="F198" t="s">
        <v>161</v>
      </c>
      <c r="G198">
        <v>2</v>
      </c>
      <c r="H198" t="s">
        <v>201</v>
      </c>
      <c r="I198" t="s">
        <v>161</v>
      </c>
      <c r="J198">
        <v>6</v>
      </c>
      <c r="K198" t="s">
        <v>201</v>
      </c>
      <c r="L198" t="s">
        <v>161</v>
      </c>
      <c r="M198">
        <v>7</v>
      </c>
      <c r="N198" t="s">
        <v>201</v>
      </c>
      <c r="O198" t="s">
        <v>161</v>
      </c>
      <c r="P198">
        <v>7</v>
      </c>
      <c r="Q198" t="s">
        <v>201</v>
      </c>
      <c r="R198" t="s">
        <v>161</v>
      </c>
      <c r="S198">
        <v>7</v>
      </c>
      <c r="T198" t="s">
        <v>201</v>
      </c>
      <c r="U198" t="s">
        <v>161</v>
      </c>
      <c r="V198">
        <v>7</v>
      </c>
      <c r="W198" t="s">
        <v>201</v>
      </c>
      <c r="X198" t="s">
        <v>161</v>
      </c>
      <c r="Y198">
        <v>7</v>
      </c>
      <c r="Z198" t="s">
        <v>201</v>
      </c>
      <c r="AA198" t="s">
        <v>161</v>
      </c>
      <c r="AB198">
        <v>8</v>
      </c>
      <c r="AC198" t="s">
        <v>201</v>
      </c>
      <c r="AD198" t="s">
        <v>161</v>
      </c>
      <c r="AE198">
        <v>8</v>
      </c>
      <c r="AF198" t="s">
        <v>201</v>
      </c>
      <c r="AG198" t="s">
        <v>161</v>
      </c>
      <c r="AH198">
        <v>10</v>
      </c>
      <c r="AI198" t="s">
        <v>201</v>
      </c>
      <c r="AJ198" t="s">
        <v>161</v>
      </c>
      <c r="AK198">
        <v>10</v>
      </c>
      <c r="AL198" t="s">
        <v>201</v>
      </c>
      <c r="AM198" t="s">
        <v>161</v>
      </c>
      <c r="AN198">
        <v>10</v>
      </c>
      <c r="AO198" t="s">
        <v>201</v>
      </c>
      <c r="AP198" t="s">
        <v>161</v>
      </c>
      <c r="AQ198">
        <v>10</v>
      </c>
      <c r="AR198" t="s">
        <v>201</v>
      </c>
      <c r="AS198" t="s">
        <v>161</v>
      </c>
      <c r="AT198">
        <v>10</v>
      </c>
      <c r="AU198" t="s">
        <v>201</v>
      </c>
      <c r="AV198" t="s">
        <v>161</v>
      </c>
      <c r="AW198">
        <v>10</v>
      </c>
      <c r="AX198" t="s">
        <v>201</v>
      </c>
      <c r="AY198" t="s">
        <v>161</v>
      </c>
      <c r="AZ198">
        <v>10</v>
      </c>
      <c r="BA198" t="s">
        <v>201</v>
      </c>
      <c r="BB198" t="s">
        <v>161</v>
      </c>
      <c r="BC198">
        <v>10</v>
      </c>
      <c r="BD198" t="s">
        <v>201</v>
      </c>
      <c r="BE198" t="s">
        <v>161</v>
      </c>
      <c r="BF198">
        <v>10</v>
      </c>
      <c r="BG198" t="s">
        <v>201</v>
      </c>
      <c r="BH198" t="s">
        <v>161</v>
      </c>
      <c r="BI198">
        <v>10</v>
      </c>
      <c r="BJ198" t="s">
        <v>201</v>
      </c>
      <c r="BK198" t="s">
        <v>161</v>
      </c>
      <c r="BL198">
        <v>10</v>
      </c>
      <c r="BM198" t="s">
        <v>201</v>
      </c>
      <c r="BN198" t="s">
        <v>161</v>
      </c>
      <c r="BO198">
        <v>10</v>
      </c>
      <c r="BP198" t="s">
        <v>201</v>
      </c>
      <c r="BQ198" t="s">
        <v>161</v>
      </c>
      <c r="BR198">
        <v>10</v>
      </c>
      <c r="BS198" t="s">
        <v>201</v>
      </c>
      <c r="BT198" t="s">
        <v>161</v>
      </c>
      <c r="BU198">
        <v>10</v>
      </c>
      <c r="BV198" t="s">
        <v>201</v>
      </c>
      <c r="BW198" t="s">
        <v>161</v>
      </c>
      <c r="BX198">
        <v>10</v>
      </c>
      <c r="BY198" t="s">
        <v>201</v>
      </c>
      <c r="BZ198" t="s">
        <v>161</v>
      </c>
      <c r="CA198">
        <v>10</v>
      </c>
      <c r="CB198" t="s">
        <v>201</v>
      </c>
      <c r="CC198" t="s">
        <v>161</v>
      </c>
      <c r="CD198">
        <v>10</v>
      </c>
      <c r="CE198" t="s">
        <v>201</v>
      </c>
      <c r="CF198" t="s">
        <v>161</v>
      </c>
      <c r="CG198">
        <v>10</v>
      </c>
      <c r="CH198" t="s">
        <v>201</v>
      </c>
      <c r="CI198" t="s">
        <v>161</v>
      </c>
      <c r="CJ198">
        <v>10</v>
      </c>
      <c r="CK198" t="s">
        <v>201</v>
      </c>
      <c r="CL198" t="s">
        <v>161</v>
      </c>
      <c r="CM198">
        <v>10</v>
      </c>
      <c r="CN198" t="s">
        <v>201</v>
      </c>
      <c r="CO198" t="s">
        <v>161</v>
      </c>
      <c r="CP198">
        <v>10</v>
      </c>
      <c r="CQ198" t="s">
        <v>201</v>
      </c>
      <c r="CR198" t="s">
        <v>161</v>
      </c>
      <c r="CS198">
        <v>10</v>
      </c>
      <c r="CT198" t="s">
        <v>201</v>
      </c>
      <c r="CU198" t="s">
        <v>161</v>
      </c>
      <c r="CV198">
        <v>10</v>
      </c>
      <c r="CW198" t="s">
        <v>201</v>
      </c>
      <c r="CX198" t="s">
        <v>161</v>
      </c>
      <c r="CY198">
        <v>10</v>
      </c>
      <c r="CZ198" t="s">
        <v>201</v>
      </c>
      <c r="DA198" t="s">
        <v>161</v>
      </c>
      <c r="DB198">
        <v>10</v>
      </c>
      <c r="DC198" t="s">
        <v>201</v>
      </c>
      <c r="DD198" t="s">
        <v>161</v>
      </c>
      <c r="DE198">
        <v>10</v>
      </c>
      <c r="DF198" t="s">
        <v>201</v>
      </c>
      <c r="DG198" t="s">
        <v>161</v>
      </c>
      <c r="DH198">
        <v>10</v>
      </c>
      <c r="DI198" t="s">
        <v>201</v>
      </c>
      <c r="DJ198" t="s">
        <v>161</v>
      </c>
      <c r="DK198">
        <v>10</v>
      </c>
      <c r="DL198" t="s">
        <v>201</v>
      </c>
      <c r="DM198" t="s">
        <v>161</v>
      </c>
      <c r="DN198">
        <v>10</v>
      </c>
      <c r="DO198" t="s">
        <v>201</v>
      </c>
      <c r="DP198" t="s">
        <v>161</v>
      </c>
      <c r="DQ198">
        <v>10</v>
      </c>
      <c r="DR198" t="s">
        <v>201</v>
      </c>
      <c r="DS198" t="s">
        <v>161</v>
      </c>
      <c r="DT198">
        <v>10</v>
      </c>
      <c r="DU198" t="s">
        <v>201</v>
      </c>
      <c r="DV198" t="s">
        <v>161</v>
      </c>
      <c r="DW198">
        <v>10</v>
      </c>
      <c r="DX198" t="s">
        <v>201</v>
      </c>
      <c r="DY198" t="s">
        <v>161</v>
      </c>
      <c r="DZ198">
        <v>10</v>
      </c>
      <c r="EA198" t="s">
        <v>201</v>
      </c>
      <c r="EB198" t="s">
        <v>161</v>
      </c>
      <c r="EC198">
        <v>10</v>
      </c>
      <c r="ED198" t="s">
        <v>201</v>
      </c>
      <c r="EE198" t="s">
        <v>161</v>
      </c>
      <c r="EF198">
        <v>10</v>
      </c>
      <c r="EG198" t="s">
        <v>201</v>
      </c>
      <c r="EH198" t="s">
        <v>161</v>
      </c>
      <c r="EI198">
        <v>10</v>
      </c>
      <c r="EJ198" t="s">
        <v>201</v>
      </c>
      <c r="EK198" t="s">
        <v>161</v>
      </c>
      <c r="EL198">
        <v>10</v>
      </c>
      <c r="EM198" t="s">
        <v>201</v>
      </c>
      <c r="EN198" t="s">
        <v>161</v>
      </c>
      <c r="EO198">
        <v>10</v>
      </c>
      <c r="EP198" t="s">
        <v>201</v>
      </c>
      <c r="EQ198" t="s">
        <v>161</v>
      </c>
      <c r="ER198">
        <v>10</v>
      </c>
      <c r="ES198" t="s">
        <v>201</v>
      </c>
      <c r="ET198" t="s">
        <v>161</v>
      </c>
      <c r="EU198">
        <v>10</v>
      </c>
      <c r="EV198" t="s">
        <v>201</v>
      </c>
      <c r="EW198" t="s">
        <v>161</v>
      </c>
    </row>
    <row r="199" spans="1:153">
      <c r="A199">
        <v>0</v>
      </c>
      <c r="C199" t="s">
        <v>202</v>
      </c>
      <c r="D199">
        <v>0</v>
      </c>
      <c r="F199" t="s">
        <v>202</v>
      </c>
      <c r="G199">
        <v>0</v>
      </c>
      <c r="I199" t="s">
        <v>202</v>
      </c>
      <c r="J199">
        <v>0</v>
      </c>
      <c r="L199" t="s">
        <v>202</v>
      </c>
      <c r="M199">
        <v>0</v>
      </c>
      <c r="O199" t="s">
        <v>202</v>
      </c>
      <c r="P199">
        <v>0</v>
      </c>
      <c r="R199" t="s">
        <v>202</v>
      </c>
      <c r="S199">
        <v>0</v>
      </c>
      <c r="U199" t="s">
        <v>202</v>
      </c>
      <c r="V199">
        <v>0</v>
      </c>
      <c r="X199" t="s">
        <v>202</v>
      </c>
      <c r="Y199">
        <v>0</v>
      </c>
      <c r="AA199" t="s">
        <v>202</v>
      </c>
      <c r="AB199">
        <v>0</v>
      </c>
      <c r="AD199" t="s">
        <v>202</v>
      </c>
      <c r="AE199">
        <v>0</v>
      </c>
      <c r="AG199" t="s">
        <v>202</v>
      </c>
      <c r="AH199">
        <v>0</v>
      </c>
      <c r="AJ199" t="s">
        <v>202</v>
      </c>
      <c r="AK199">
        <v>0</v>
      </c>
      <c r="AM199" t="s">
        <v>202</v>
      </c>
      <c r="AN199">
        <v>0</v>
      </c>
      <c r="AP199" t="s">
        <v>202</v>
      </c>
      <c r="AQ199">
        <v>0</v>
      </c>
      <c r="AS199" t="s">
        <v>202</v>
      </c>
      <c r="AT199">
        <v>0</v>
      </c>
      <c r="AV199" t="s">
        <v>202</v>
      </c>
      <c r="AW199">
        <v>0</v>
      </c>
      <c r="AY199" t="s">
        <v>202</v>
      </c>
      <c r="AZ199">
        <v>0</v>
      </c>
      <c r="BB199" t="s">
        <v>202</v>
      </c>
      <c r="BC199">
        <v>0</v>
      </c>
      <c r="BE199" t="s">
        <v>202</v>
      </c>
      <c r="BF199">
        <v>0</v>
      </c>
      <c r="BH199" t="s">
        <v>202</v>
      </c>
      <c r="BI199">
        <v>0</v>
      </c>
      <c r="BK199" t="s">
        <v>202</v>
      </c>
      <c r="BL199">
        <v>0</v>
      </c>
      <c r="BN199" t="s">
        <v>202</v>
      </c>
      <c r="BO199">
        <v>0</v>
      </c>
      <c r="BQ199" t="s">
        <v>202</v>
      </c>
      <c r="BR199">
        <v>0</v>
      </c>
      <c r="BT199" t="s">
        <v>202</v>
      </c>
      <c r="BU199">
        <v>0</v>
      </c>
      <c r="BW199" t="s">
        <v>202</v>
      </c>
      <c r="BX199">
        <v>0</v>
      </c>
      <c r="BZ199" t="s">
        <v>202</v>
      </c>
      <c r="CA199">
        <v>0</v>
      </c>
      <c r="CC199" t="s">
        <v>202</v>
      </c>
      <c r="CD199">
        <v>0</v>
      </c>
      <c r="CF199" t="s">
        <v>202</v>
      </c>
      <c r="CG199">
        <v>0</v>
      </c>
      <c r="CI199" t="s">
        <v>202</v>
      </c>
      <c r="CJ199">
        <v>0</v>
      </c>
      <c r="CL199" t="s">
        <v>202</v>
      </c>
      <c r="CM199">
        <v>0</v>
      </c>
      <c r="CO199" t="s">
        <v>202</v>
      </c>
      <c r="CP199">
        <v>0</v>
      </c>
      <c r="CR199" t="s">
        <v>202</v>
      </c>
      <c r="CS199">
        <v>0</v>
      </c>
      <c r="CU199" t="s">
        <v>202</v>
      </c>
      <c r="CV199">
        <v>0</v>
      </c>
      <c r="CX199" t="s">
        <v>202</v>
      </c>
      <c r="CY199">
        <v>0</v>
      </c>
      <c r="DA199" t="s">
        <v>202</v>
      </c>
      <c r="DB199">
        <v>0</v>
      </c>
      <c r="DD199" t="s">
        <v>202</v>
      </c>
      <c r="DE199">
        <v>0</v>
      </c>
      <c r="DG199" t="s">
        <v>202</v>
      </c>
      <c r="DH199">
        <v>0</v>
      </c>
      <c r="DJ199" t="s">
        <v>202</v>
      </c>
      <c r="DK199">
        <v>0</v>
      </c>
      <c r="DM199" t="s">
        <v>202</v>
      </c>
      <c r="DN199">
        <v>0</v>
      </c>
      <c r="DP199" t="s">
        <v>202</v>
      </c>
      <c r="DQ199">
        <v>0</v>
      </c>
      <c r="DS199" t="s">
        <v>202</v>
      </c>
      <c r="DT199">
        <v>0</v>
      </c>
      <c r="DV199" t="s">
        <v>202</v>
      </c>
      <c r="DW199">
        <v>0</v>
      </c>
      <c r="DY199" t="s">
        <v>202</v>
      </c>
      <c r="DZ199">
        <v>0</v>
      </c>
      <c r="EB199" t="s">
        <v>202</v>
      </c>
      <c r="EC199">
        <v>1</v>
      </c>
      <c r="EE199" t="s">
        <v>202</v>
      </c>
      <c r="EF199">
        <v>1</v>
      </c>
      <c r="EH199" t="s">
        <v>202</v>
      </c>
      <c r="EI199">
        <v>3</v>
      </c>
      <c r="EK199" t="s">
        <v>202</v>
      </c>
      <c r="EL199">
        <v>3</v>
      </c>
      <c r="EN199" t="s">
        <v>202</v>
      </c>
      <c r="EO199">
        <v>3</v>
      </c>
      <c r="EQ199" t="s">
        <v>202</v>
      </c>
      <c r="ER199">
        <v>6</v>
      </c>
      <c r="ET199" t="s">
        <v>202</v>
      </c>
      <c r="EU199">
        <v>12</v>
      </c>
      <c r="EW199" t="s">
        <v>202</v>
      </c>
    </row>
    <row r="200" spans="1:153">
      <c r="A200">
        <v>0</v>
      </c>
      <c r="C200" t="s">
        <v>203</v>
      </c>
      <c r="D200">
        <v>0</v>
      </c>
      <c r="F200" t="s">
        <v>203</v>
      </c>
      <c r="G200">
        <v>0</v>
      </c>
      <c r="I200" t="s">
        <v>203</v>
      </c>
      <c r="J200">
        <v>0</v>
      </c>
      <c r="L200" t="s">
        <v>203</v>
      </c>
      <c r="M200">
        <v>0</v>
      </c>
      <c r="O200" t="s">
        <v>203</v>
      </c>
      <c r="P200">
        <v>0</v>
      </c>
      <c r="R200" t="s">
        <v>203</v>
      </c>
      <c r="S200">
        <v>0</v>
      </c>
      <c r="U200" t="s">
        <v>203</v>
      </c>
      <c r="V200">
        <v>0</v>
      </c>
      <c r="X200" t="s">
        <v>203</v>
      </c>
      <c r="Y200">
        <v>0</v>
      </c>
      <c r="AA200" t="s">
        <v>203</v>
      </c>
      <c r="AB200">
        <v>0</v>
      </c>
      <c r="AD200" t="s">
        <v>203</v>
      </c>
      <c r="AE200">
        <v>0</v>
      </c>
      <c r="AG200" t="s">
        <v>203</v>
      </c>
      <c r="AH200">
        <v>0</v>
      </c>
      <c r="AJ200" t="s">
        <v>203</v>
      </c>
      <c r="AK200">
        <v>0</v>
      </c>
      <c r="AM200" t="s">
        <v>203</v>
      </c>
      <c r="AN200">
        <v>0</v>
      </c>
      <c r="AP200" t="s">
        <v>203</v>
      </c>
      <c r="AQ200">
        <v>0</v>
      </c>
      <c r="AS200" t="s">
        <v>203</v>
      </c>
      <c r="AT200">
        <v>0</v>
      </c>
      <c r="AV200" t="s">
        <v>203</v>
      </c>
      <c r="AW200">
        <v>0</v>
      </c>
      <c r="AY200" t="s">
        <v>203</v>
      </c>
      <c r="AZ200">
        <v>0</v>
      </c>
      <c r="BB200" t="s">
        <v>203</v>
      </c>
      <c r="BC200">
        <v>0</v>
      </c>
      <c r="BE200" t="s">
        <v>203</v>
      </c>
      <c r="BF200">
        <v>0</v>
      </c>
      <c r="BH200" t="s">
        <v>203</v>
      </c>
      <c r="BI200">
        <v>0</v>
      </c>
      <c r="BK200" t="s">
        <v>203</v>
      </c>
      <c r="BL200">
        <v>0</v>
      </c>
      <c r="BN200" t="s">
        <v>203</v>
      </c>
      <c r="BO200">
        <v>0</v>
      </c>
      <c r="BQ200" t="s">
        <v>203</v>
      </c>
      <c r="BR200">
        <v>0</v>
      </c>
      <c r="BT200" t="s">
        <v>203</v>
      </c>
      <c r="BU200">
        <v>0</v>
      </c>
      <c r="BW200" t="s">
        <v>203</v>
      </c>
      <c r="BX200">
        <v>0</v>
      </c>
      <c r="BZ200" t="s">
        <v>203</v>
      </c>
      <c r="CA200">
        <v>0</v>
      </c>
      <c r="CC200" t="s">
        <v>203</v>
      </c>
      <c r="CD200">
        <v>0</v>
      </c>
      <c r="CF200" t="s">
        <v>203</v>
      </c>
      <c r="CG200">
        <v>0</v>
      </c>
      <c r="CI200" t="s">
        <v>203</v>
      </c>
      <c r="CJ200">
        <v>0</v>
      </c>
      <c r="CL200" t="s">
        <v>203</v>
      </c>
      <c r="CM200">
        <v>0</v>
      </c>
      <c r="CO200" t="s">
        <v>203</v>
      </c>
      <c r="CP200">
        <v>0</v>
      </c>
      <c r="CR200" t="s">
        <v>203</v>
      </c>
      <c r="CS200">
        <v>0</v>
      </c>
      <c r="CU200" t="s">
        <v>203</v>
      </c>
      <c r="CV200">
        <v>0</v>
      </c>
      <c r="CX200" t="s">
        <v>203</v>
      </c>
      <c r="CY200">
        <v>0</v>
      </c>
      <c r="DA200" t="s">
        <v>203</v>
      </c>
      <c r="DB200">
        <v>0</v>
      </c>
      <c r="DD200" t="s">
        <v>203</v>
      </c>
      <c r="DE200">
        <v>0</v>
      </c>
      <c r="DG200" t="s">
        <v>203</v>
      </c>
      <c r="DH200">
        <v>0</v>
      </c>
      <c r="DJ200" t="s">
        <v>203</v>
      </c>
      <c r="DK200">
        <v>0</v>
      </c>
      <c r="DM200" t="s">
        <v>203</v>
      </c>
      <c r="DN200">
        <v>0</v>
      </c>
      <c r="DP200" t="s">
        <v>203</v>
      </c>
      <c r="DQ200">
        <v>0</v>
      </c>
      <c r="DS200" t="s">
        <v>203</v>
      </c>
      <c r="DT200">
        <v>0</v>
      </c>
      <c r="DV200" t="s">
        <v>203</v>
      </c>
      <c r="DW200">
        <v>0</v>
      </c>
      <c r="DY200" t="s">
        <v>203</v>
      </c>
      <c r="DZ200">
        <v>0</v>
      </c>
      <c r="EB200" t="s">
        <v>203</v>
      </c>
      <c r="EC200">
        <v>0</v>
      </c>
      <c r="EE200" t="s">
        <v>203</v>
      </c>
      <c r="EF200">
        <v>0</v>
      </c>
      <c r="EH200" t="s">
        <v>203</v>
      </c>
      <c r="EI200">
        <v>0</v>
      </c>
      <c r="EK200" t="s">
        <v>203</v>
      </c>
      <c r="EL200">
        <v>2</v>
      </c>
      <c r="EN200" t="s">
        <v>203</v>
      </c>
      <c r="EO200">
        <v>2</v>
      </c>
      <c r="EQ200" t="s">
        <v>203</v>
      </c>
      <c r="ER200">
        <v>3</v>
      </c>
      <c r="ET200" t="s">
        <v>203</v>
      </c>
      <c r="EU200">
        <v>10</v>
      </c>
      <c r="EW200" t="s">
        <v>203</v>
      </c>
    </row>
    <row r="201" spans="1:153">
      <c r="A201">
        <v>0</v>
      </c>
      <c r="B201" t="s">
        <v>204</v>
      </c>
      <c r="C201" t="s">
        <v>177</v>
      </c>
      <c r="D201">
        <v>0</v>
      </c>
      <c r="E201" t="s">
        <v>204</v>
      </c>
      <c r="F201" t="s">
        <v>177</v>
      </c>
      <c r="G201">
        <v>0</v>
      </c>
      <c r="H201" t="s">
        <v>204</v>
      </c>
      <c r="I201" t="s">
        <v>177</v>
      </c>
      <c r="J201">
        <v>0</v>
      </c>
      <c r="K201" t="s">
        <v>204</v>
      </c>
      <c r="L201" t="s">
        <v>177</v>
      </c>
      <c r="M201">
        <v>0</v>
      </c>
      <c r="N201" t="s">
        <v>204</v>
      </c>
      <c r="O201" t="s">
        <v>177</v>
      </c>
      <c r="P201">
        <v>0</v>
      </c>
      <c r="Q201" t="s">
        <v>204</v>
      </c>
      <c r="R201" t="s">
        <v>177</v>
      </c>
      <c r="S201">
        <v>0</v>
      </c>
      <c r="T201" t="s">
        <v>204</v>
      </c>
      <c r="U201" t="s">
        <v>177</v>
      </c>
      <c r="V201">
        <v>0</v>
      </c>
      <c r="W201" t="s">
        <v>204</v>
      </c>
      <c r="X201" t="s">
        <v>177</v>
      </c>
      <c r="Y201">
        <v>0</v>
      </c>
      <c r="Z201" t="s">
        <v>204</v>
      </c>
      <c r="AA201" t="s">
        <v>177</v>
      </c>
      <c r="AB201">
        <v>0</v>
      </c>
      <c r="AC201" t="s">
        <v>204</v>
      </c>
      <c r="AD201" t="s">
        <v>177</v>
      </c>
      <c r="AE201">
        <v>0</v>
      </c>
      <c r="AF201" t="s">
        <v>204</v>
      </c>
      <c r="AG201" t="s">
        <v>177</v>
      </c>
      <c r="AH201">
        <v>0</v>
      </c>
      <c r="AI201" t="s">
        <v>204</v>
      </c>
      <c r="AJ201" t="s">
        <v>177</v>
      </c>
      <c r="AK201">
        <v>0</v>
      </c>
      <c r="AL201" t="s">
        <v>204</v>
      </c>
      <c r="AM201" t="s">
        <v>177</v>
      </c>
      <c r="AN201">
        <v>0</v>
      </c>
      <c r="AO201" t="s">
        <v>204</v>
      </c>
      <c r="AP201" t="s">
        <v>177</v>
      </c>
      <c r="AQ201">
        <v>0</v>
      </c>
      <c r="AR201" t="s">
        <v>204</v>
      </c>
      <c r="AS201" t="s">
        <v>177</v>
      </c>
      <c r="AT201">
        <v>0</v>
      </c>
      <c r="AU201" t="s">
        <v>204</v>
      </c>
      <c r="AV201" t="s">
        <v>177</v>
      </c>
      <c r="AW201">
        <v>0</v>
      </c>
      <c r="AX201" t="s">
        <v>204</v>
      </c>
      <c r="AY201" t="s">
        <v>177</v>
      </c>
      <c r="AZ201">
        <v>0</v>
      </c>
      <c r="BA201" t="s">
        <v>204</v>
      </c>
      <c r="BB201" t="s">
        <v>177</v>
      </c>
      <c r="BC201">
        <v>0</v>
      </c>
      <c r="BD201" t="s">
        <v>204</v>
      </c>
      <c r="BE201" t="s">
        <v>177</v>
      </c>
      <c r="BF201">
        <v>0</v>
      </c>
      <c r="BG201" t="s">
        <v>204</v>
      </c>
      <c r="BH201" t="s">
        <v>177</v>
      </c>
      <c r="BI201">
        <v>0</v>
      </c>
      <c r="BJ201" t="s">
        <v>204</v>
      </c>
      <c r="BK201" t="s">
        <v>177</v>
      </c>
      <c r="BL201">
        <v>0</v>
      </c>
      <c r="BM201" t="s">
        <v>204</v>
      </c>
      <c r="BN201" t="s">
        <v>177</v>
      </c>
      <c r="BO201">
        <v>0</v>
      </c>
      <c r="BP201" t="s">
        <v>204</v>
      </c>
      <c r="BQ201" t="s">
        <v>177</v>
      </c>
      <c r="BR201">
        <v>0</v>
      </c>
      <c r="BS201" t="s">
        <v>204</v>
      </c>
      <c r="BT201" t="s">
        <v>177</v>
      </c>
      <c r="BU201">
        <v>0</v>
      </c>
      <c r="BV201" t="s">
        <v>204</v>
      </c>
      <c r="BW201" t="s">
        <v>177</v>
      </c>
      <c r="BX201">
        <v>0</v>
      </c>
      <c r="BY201" t="s">
        <v>204</v>
      </c>
      <c r="BZ201" t="s">
        <v>177</v>
      </c>
      <c r="CA201">
        <v>0</v>
      </c>
      <c r="CB201" t="s">
        <v>204</v>
      </c>
      <c r="CC201" t="s">
        <v>177</v>
      </c>
      <c r="CD201">
        <v>0</v>
      </c>
      <c r="CE201" t="s">
        <v>204</v>
      </c>
      <c r="CF201" t="s">
        <v>177</v>
      </c>
      <c r="CG201">
        <v>0</v>
      </c>
      <c r="CH201" t="s">
        <v>204</v>
      </c>
      <c r="CI201" t="s">
        <v>177</v>
      </c>
      <c r="CJ201">
        <v>0</v>
      </c>
      <c r="CK201" t="s">
        <v>204</v>
      </c>
      <c r="CL201" t="s">
        <v>177</v>
      </c>
      <c r="CM201">
        <v>0</v>
      </c>
      <c r="CN201" t="s">
        <v>204</v>
      </c>
      <c r="CO201" t="s">
        <v>177</v>
      </c>
      <c r="CP201">
        <v>0</v>
      </c>
      <c r="CQ201" t="s">
        <v>204</v>
      </c>
      <c r="CR201" t="s">
        <v>177</v>
      </c>
      <c r="CS201">
        <v>0</v>
      </c>
      <c r="CT201" t="s">
        <v>204</v>
      </c>
      <c r="CU201" t="s">
        <v>177</v>
      </c>
      <c r="CV201">
        <v>0</v>
      </c>
      <c r="CW201" t="s">
        <v>204</v>
      </c>
      <c r="CX201" t="s">
        <v>177</v>
      </c>
      <c r="CY201">
        <v>0</v>
      </c>
      <c r="CZ201" t="s">
        <v>204</v>
      </c>
      <c r="DA201" t="s">
        <v>177</v>
      </c>
      <c r="DB201">
        <v>0</v>
      </c>
      <c r="DC201" t="s">
        <v>204</v>
      </c>
      <c r="DD201" t="s">
        <v>177</v>
      </c>
      <c r="DE201">
        <v>0</v>
      </c>
      <c r="DF201" t="s">
        <v>204</v>
      </c>
      <c r="DG201" t="s">
        <v>177</v>
      </c>
      <c r="DH201">
        <v>0</v>
      </c>
      <c r="DI201" t="s">
        <v>204</v>
      </c>
      <c r="DJ201" t="s">
        <v>177</v>
      </c>
      <c r="DK201">
        <v>0</v>
      </c>
      <c r="DL201" t="s">
        <v>204</v>
      </c>
      <c r="DM201" t="s">
        <v>177</v>
      </c>
      <c r="DN201">
        <v>0</v>
      </c>
      <c r="DO201" t="s">
        <v>204</v>
      </c>
      <c r="DP201" t="s">
        <v>177</v>
      </c>
      <c r="DQ201">
        <v>1</v>
      </c>
      <c r="DR201" t="s">
        <v>204</v>
      </c>
      <c r="DS201" t="s">
        <v>177</v>
      </c>
      <c r="DT201">
        <v>1</v>
      </c>
      <c r="DU201" t="s">
        <v>204</v>
      </c>
      <c r="DV201" t="s">
        <v>177</v>
      </c>
      <c r="DW201">
        <v>1</v>
      </c>
      <c r="DX201" t="s">
        <v>204</v>
      </c>
      <c r="DY201" t="s">
        <v>177</v>
      </c>
      <c r="DZ201">
        <v>1</v>
      </c>
      <c r="EA201" t="s">
        <v>204</v>
      </c>
      <c r="EB201" t="s">
        <v>177</v>
      </c>
      <c r="EC201">
        <v>2</v>
      </c>
      <c r="ED201" t="s">
        <v>204</v>
      </c>
      <c r="EE201" t="s">
        <v>177</v>
      </c>
      <c r="EF201">
        <v>2</v>
      </c>
      <c r="EG201" t="s">
        <v>204</v>
      </c>
      <c r="EH201" t="s">
        <v>177</v>
      </c>
      <c r="EI201">
        <v>2</v>
      </c>
      <c r="EJ201" t="s">
        <v>204</v>
      </c>
      <c r="EK201" t="s">
        <v>177</v>
      </c>
      <c r="EL201">
        <v>2</v>
      </c>
      <c r="EM201" t="s">
        <v>204</v>
      </c>
      <c r="EN201" t="s">
        <v>177</v>
      </c>
      <c r="EO201">
        <v>2</v>
      </c>
      <c r="EP201" t="s">
        <v>204</v>
      </c>
      <c r="EQ201" t="s">
        <v>177</v>
      </c>
      <c r="ER201">
        <v>3</v>
      </c>
      <c r="ES201" t="s">
        <v>204</v>
      </c>
      <c r="ET201" t="s">
        <v>177</v>
      </c>
      <c r="EU201">
        <v>9</v>
      </c>
      <c r="EV201" t="s">
        <v>204</v>
      </c>
      <c r="EW201" t="s">
        <v>177</v>
      </c>
    </row>
    <row r="202" spans="1:153">
      <c r="A202">
        <v>0</v>
      </c>
      <c r="B202" t="s">
        <v>205</v>
      </c>
      <c r="C202" t="s">
        <v>164</v>
      </c>
      <c r="D202">
        <v>0</v>
      </c>
      <c r="E202" t="s">
        <v>205</v>
      </c>
      <c r="F202" t="s">
        <v>164</v>
      </c>
      <c r="G202">
        <v>0</v>
      </c>
      <c r="H202" t="s">
        <v>205</v>
      </c>
      <c r="I202" t="s">
        <v>164</v>
      </c>
      <c r="J202">
        <v>0</v>
      </c>
      <c r="K202" t="s">
        <v>205</v>
      </c>
      <c r="L202" t="s">
        <v>164</v>
      </c>
      <c r="M202">
        <v>0</v>
      </c>
      <c r="N202" t="s">
        <v>205</v>
      </c>
      <c r="O202" t="s">
        <v>164</v>
      </c>
      <c r="P202">
        <v>0</v>
      </c>
      <c r="Q202" t="s">
        <v>205</v>
      </c>
      <c r="R202" t="s">
        <v>164</v>
      </c>
      <c r="S202">
        <v>0</v>
      </c>
      <c r="T202" t="s">
        <v>205</v>
      </c>
      <c r="U202" t="s">
        <v>164</v>
      </c>
      <c r="V202">
        <v>0</v>
      </c>
      <c r="W202" t="s">
        <v>205</v>
      </c>
      <c r="X202" t="s">
        <v>164</v>
      </c>
      <c r="Y202">
        <v>0</v>
      </c>
      <c r="Z202" t="s">
        <v>205</v>
      </c>
      <c r="AA202" t="s">
        <v>164</v>
      </c>
      <c r="AB202">
        <v>0</v>
      </c>
      <c r="AC202" t="s">
        <v>205</v>
      </c>
      <c r="AD202" t="s">
        <v>164</v>
      </c>
      <c r="AE202">
        <v>0</v>
      </c>
      <c r="AF202" t="s">
        <v>205</v>
      </c>
      <c r="AG202" t="s">
        <v>164</v>
      </c>
      <c r="AH202">
        <v>0</v>
      </c>
      <c r="AI202" t="s">
        <v>205</v>
      </c>
      <c r="AJ202" t="s">
        <v>164</v>
      </c>
      <c r="AK202">
        <v>0</v>
      </c>
      <c r="AL202" t="s">
        <v>205</v>
      </c>
      <c r="AM202" t="s">
        <v>164</v>
      </c>
      <c r="AN202">
        <v>0</v>
      </c>
      <c r="AO202" t="s">
        <v>205</v>
      </c>
      <c r="AP202" t="s">
        <v>164</v>
      </c>
      <c r="AQ202">
        <v>0</v>
      </c>
      <c r="AR202" t="s">
        <v>205</v>
      </c>
      <c r="AS202" t="s">
        <v>164</v>
      </c>
      <c r="AT202">
        <v>0</v>
      </c>
      <c r="AU202" t="s">
        <v>205</v>
      </c>
      <c r="AV202" t="s">
        <v>164</v>
      </c>
      <c r="AW202">
        <v>0</v>
      </c>
      <c r="AX202" t="s">
        <v>205</v>
      </c>
      <c r="AY202" t="s">
        <v>164</v>
      </c>
      <c r="AZ202">
        <v>0</v>
      </c>
      <c r="BA202" t="s">
        <v>205</v>
      </c>
      <c r="BB202" t="s">
        <v>164</v>
      </c>
      <c r="BC202">
        <v>0</v>
      </c>
      <c r="BD202" t="s">
        <v>205</v>
      </c>
      <c r="BE202" t="s">
        <v>164</v>
      </c>
      <c r="BF202">
        <v>0</v>
      </c>
      <c r="BG202" t="s">
        <v>205</v>
      </c>
      <c r="BH202" t="s">
        <v>164</v>
      </c>
      <c r="BI202">
        <v>0</v>
      </c>
      <c r="BJ202" t="s">
        <v>205</v>
      </c>
      <c r="BK202" t="s">
        <v>164</v>
      </c>
      <c r="BL202">
        <v>0</v>
      </c>
      <c r="BM202" t="s">
        <v>205</v>
      </c>
      <c r="BN202" t="s">
        <v>164</v>
      </c>
      <c r="BO202">
        <v>0</v>
      </c>
      <c r="BP202" t="s">
        <v>205</v>
      </c>
      <c r="BQ202" t="s">
        <v>164</v>
      </c>
      <c r="BR202">
        <v>0</v>
      </c>
      <c r="BS202" t="s">
        <v>205</v>
      </c>
      <c r="BT202" t="s">
        <v>164</v>
      </c>
      <c r="BU202">
        <v>0</v>
      </c>
      <c r="BV202" t="s">
        <v>205</v>
      </c>
      <c r="BW202" t="s">
        <v>164</v>
      </c>
      <c r="BX202">
        <v>0</v>
      </c>
      <c r="BY202" t="s">
        <v>205</v>
      </c>
      <c r="BZ202" t="s">
        <v>164</v>
      </c>
      <c r="CA202">
        <v>0</v>
      </c>
      <c r="CB202" t="s">
        <v>205</v>
      </c>
      <c r="CC202" t="s">
        <v>164</v>
      </c>
      <c r="CD202">
        <v>0</v>
      </c>
      <c r="CE202" t="s">
        <v>205</v>
      </c>
      <c r="CF202" t="s">
        <v>164</v>
      </c>
      <c r="CG202">
        <v>0</v>
      </c>
      <c r="CH202" t="s">
        <v>205</v>
      </c>
      <c r="CI202" t="s">
        <v>164</v>
      </c>
      <c r="CJ202">
        <v>0</v>
      </c>
      <c r="CK202" t="s">
        <v>205</v>
      </c>
      <c r="CL202" t="s">
        <v>164</v>
      </c>
      <c r="CM202">
        <v>0</v>
      </c>
      <c r="CN202" t="s">
        <v>205</v>
      </c>
      <c r="CO202" t="s">
        <v>164</v>
      </c>
      <c r="CP202">
        <v>0</v>
      </c>
      <c r="CQ202" t="s">
        <v>205</v>
      </c>
      <c r="CR202" t="s">
        <v>164</v>
      </c>
      <c r="CS202">
        <v>0</v>
      </c>
      <c r="CT202" t="s">
        <v>205</v>
      </c>
      <c r="CU202" t="s">
        <v>164</v>
      </c>
      <c r="CV202">
        <v>0</v>
      </c>
      <c r="CW202" t="s">
        <v>205</v>
      </c>
      <c r="CX202" t="s">
        <v>164</v>
      </c>
      <c r="CY202">
        <v>0</v>
      </c>
      <c r="CZ202" t="s">
        <v>205</v>
      </c>
      <c r="DA202" t="s">
        <v>164</v>
      </c>
      <c r="DB202">
        <v>0</v>
      </c>
      <c r="DC202" t="s">
        <v>205</v>
      </c>
      <c r="DD202" t="s">
        <v>164</v>
      </c>
      <c r="DE202">
        <v>0</v>
      </c>
      <c r="DF202" t="s">
        <v>205</v>
      </c>
      <c r="DG202" t="s">
        <v>164</v>
      </c>
      <c r="DH202">
        <v>0</v>
      </c>
      <c r="DI202" t="s">
        <v>205</v>
      </c>
      <c r="DJ202" t="s">
        <v>164</v>
      </c>
      <c r="DK202">
        <v>0</v>
      </c>
      <c r="DL202" t="s">
        <v>205</v>
      </c>
      <c r="DM202" t="s">
        <v>164</v>
      </c>
      <c r="DN202">
        <v>0</v>
      </c>
      <c r="DO202" t="s">
        <v>205</v>
      </c>
      <c r="DP202" t="s">
        <v>164</v>
      </c>
      <c r="DQ202">
        <v>0</v>
      </c>
      <c r="DR202" t="s">
        <v>205</v>
      </c>
      <c r="DS202" t="s">
        <v>164</v>
      </c>
      <c r="DT202">
        <v>0</v>
      </c>
      <c r="DU202" t="s">
        <v>205</v>
      </c>
      <c r="DV202" t="s">
        <v>164</v>
      </c>
      <c r="DW202">
        <v>0</v>
      </c>
      <c r="DX202" t="s">
        <v>205</v>
      </c>
      <c r="DY202" t="s">
        <v>164</v>
      </c>
      <c r="DZ202">
        <v>0</v>
      </c>
      <c r="EA202" t="s">
        <v>205</v>
      </c>
      <c r="EB202" t="s">
        <v>164</v>
      </c>
      <c r="EC202">
        <v>0</v>
      </c>
      <c r="ED202" t="s">
        <v>205</v>
      </c>
      <c r="EE202" t="s">
        <v>164</v>
      </c>
      <c r="EF202">
        <v>2</v>
      </c>
      <c r="EG202" t="s">
        <v>205</v>
      </c>
      <c r="EH202" t="s">
        <v>164</v>
      </c>
      <c r="EI202">
        <v>2</v>
      </c>
      <c r="EJ202" t="s">
        <v>205</v>
      </c>
      <c r="EK202" t="s">
        <v>164</v>
      </c>
      <c r="EL202">
        <v>2</v>
      </c>
      <c r="EM202" t="s">
        <v>205</v>
      </c>
      <c r="EN202" t="s">
        <v>164</v>
      </c>
      <c r="EO202">
        <v>2</v>
      </c>
      <c r="EP202" t="s">
        <v>205</v>
      </c>
      <c r="EQ202" t="s">
        <v>164</v>
      </c>
      <c r="ER202">
        <v>2</v>
      </c>
      <c r="ES202" t="s">
        <v>205</v>
      </c>
      <c r="ET202" t="s">
        <v>164</v>
      </c>
      <c r="EU202">
        <v>2</v>
      </c>
      <c r="EV202" t="s">
        <v>205</v>
      </c>
      <c r="EW202" t="s">
        <v>164</v>
      </c>
    </row>
    <row r="203" spans="1:153">
      <c r="A203">
        <v>0</v>
      </c>
      <c r="C203" t="s">
        <v>206</v>
      </c>
      <c r="D203">
        <v>0</v>
      </c>
      <c r="F203" t="s">
        <v>206</v>
      </c>
      <c r="G203">
        <v>0</v>
      </c>
      <c r="I203" t="s">
        <v>206</v>
      </c>
      <c r="J203">
        <v>0</v>
      </c>
      <c r="L203" t="s">
        <v>206</v>
      </c>
      <c r="M203">
        <v>0</v>
      </c>
      <c r="O203" t="s">
        <v>206</v>
      </c>
      <c r="P203">
        <v>0</v>
      </c>
      <c r="R203" t="s">
        <v>206</v>
      </c>
      <c r="S203">
        <v>0</v>
      </c>
      <c r="U203" t="s">
        <v>206</v>
      </c>
      <c r="V203">
        <v>0</v>
      </c>
      <c r="X203" t="s">
        <v>206</v>
      </c>
      <c r="Y203">
        <v>0</v>
      </c>
      <c r="AA203" t="s">
        <v>206</v>
      </c>
      <c r="AB203">
        <v>0</v>
      </c>
      <c r="AD203" t="s">
        <v>206</v>
      </c>
      <c r="AE203">
        <v>0</v>
      </c>
      <c r="AG203" t="s">
        <v>206</v>
      </c>
      <c r="AH203">
        <v>0</v>
      </c>
      <c r="AJ203" t="s">
        <v>206</v>
      </c>
      <c r="AK203">
        <v>0</v>
      </c>
      <c r="AM203" t="s">
        <v>206</v>
      </c>
      <c r="AN203">
        <v>0</v>
      </c>
      <c r="AP203" t="s">
        <v>206</v>
      </c>
      <c r="AQ203">
        <v>0</v>
      </c>
      <c r="AS203" t="s">
        <v>206</v>
      </c>
      <c r="AT203">
        <v>0</v>
      </c>
      <c r="AV203" t="s">
        <v>206</v>
      </c>
      <c r="AW203">
        <v>0</v>
      </c>
      <c r="AY203" t="s">
        <v>206</v>
      </c>
      <c r="AZ203">
        <v>0</v>
      </c>
      <c r="BB203" t="s">
        <v>206</v>
      </c>
      <c r="BC203">
        <v>0</v>
      </c>
      <c r="BE203" t="s">
        <v>206</v>
      </c>
      <c r="BF203">
        <v>0</v>
      </c>
      <c r="BH203" t="s">
        <v>206</v>
      </c>
      <c r="BI203">
        <v>0</v>
      </c>
      <c r="BK203" t="s">
        <v>206</v>
      </c>
      <c r="BL203">
        <v>0</v>
      </c>
      <c r="BN203" t="s">
        <v>206</v>
      </c>
      <c r="BO203">
        <v>0</v>
      </c>
      <c r="BQ203" t="s">
        <v>206</v>
      </c>
      <c r="BR203">
        <v>0</v>
      </c>
      <c r="BT203" t="s">
        <v>206</v>
      </c>
      <c r="BU203">
        <v>0</v>
      </c>
      <c r="BW203" t="s">
        <v>206</v>
      </c>
      <c r="BX203">
        <v>0</v>
      </c>
      <c r="BZ203" t="s">
        <v>206</v>
      </c>
      <c r="CA203">
        <v>0</v>
      </c>
      <c r="CC203" t="s">
        <v>206</v>
      </c>
      <c r="CD203">
        <v>0</v>
      </c>
      <c r="CF203" t="s">
        <v>206</v>
      </c>
      <c r="CG203">
        <v>0</v>
      </c>
      <c r="CI203" t="s">
        <v>206</v>
      </c>
      <c r="CJ203">
        <v>0</v>
      </c>
      <c r="CL203" t="s">
        <v>206</v>
      </c>
      <c r="CM203">
        <v>0</v>
      </c>
      <c r="CO203" t="s">
        <v>206</v>
      </c>
      <c r="CP203">
        <v>0</v>
      </c>
      <c r="CR203" t="s">
        <v>206</v>
      </c>
      <c r="CS203">
        <v>0</v>
      </c>
      <c r="CU203" t="s">
        <v>206</v>
      </c>
      <c r="CV203">
        <v>0</v>
      </c>
      <c r="CX203" t="s">
        <v>206</v>
      </c>
      <c r="CY203">
        <v>0</v>
      </c>
      <c r="DA203" t="s">
        <v>206</v>
      </c>
      <c r="DB203">
        <v>0</v>
      </c>
      <c r="DD203" t="s">
        <v>206</v>
      </c>
      <c r="DE203">
        <v>0</v>
      </c>
      <c r="DG203" t="s">
        <v>206</v>
      </c>
      <c r="DH203">
        <v>0</v>
      </c>
      <c r="DJ203" t="s">
        <v>206</v>
      </c>
      <c r="DK203">
        <v>0</v>
      </c>
      <c r="DM203" t="s">
        <v>206</v>
      </c>
      <c r="DN203">
        <v>0</v>
      </c>
      <c r="DP203" t="s">
        <v>206</v>
      </c>
      <c r="DQ203">
        <v>0</v>
      </c>
      <c r="DS203" t="s">
        <v>206</v>
      </c>
      <c r="DT203">
        <v>0</v>
      </c>
      <c r="DV203" t="s">
        <v>206</v>
      </c>
      <c r="DW203">
        <v>0</v>
      </c>
      <c r="DY203" t="s">
        <v>206</v>
      </c>
      <c r="DZ203">
        <v>0</v>
      </c>
      <c r="EB203" t="s">
        <v>206</v>
      </c>
      <c r="EC203">
        <v>0</v>
      </c>
      <c r="EE203" t="s">
        <v>206</v>
      </c>
      <c r="EF203">
        <v>0</v>
      </c>
      <c r="EH203" t="s">
        <v>206</v>
      </c>
      <c r="EI203">
        <v>0</v>
      </c>
      <c r="EK203" t="s">
        <v>206</v>
      </c>
      <c r="EL203">
        <v>2</v>
      </c>
      <c r="EN203" t="s">
        <v>206</v>
      </c>
      <c r="EO203">
        <v>2</v>
      </c>
      <c r="EQ203" t="s">
        <v>206</v>
      </c>
      <c r="ER203">
        <v>2</v>
      </c>
      <c r="ET203" t="s">
        <v>206</v>
      </c>
      <c r="EU203">
        <v>2</v>
      </c>
      <c r="EW203" t="s">
        <v>206</v>
      </c>
    </row>
    <row r="204" spans="1:153">
      <c r="A204">
        <v>0</v>
      </c>
      <c r="B204" t="s">
        <v>207</v>
      </c>
      <c r="C204" t="s">
        <v>208</v>
      </c>
      <c r="D204">
        <v>0</v>
      </c>
      <c r="E204" t="s">
        <v>207</v>
      </c>
      <c r="F204" t="s">
        <v>208</v>
      </c>
      <c r="G204">
        <v>0</v>
      </c>
      <c r="H204" t="s">
        <v>207</v>
      </c>
      <c r="I204" t="s">
        <v>208</v>
      </c>
      <c r="J204">
        <v>0</v>
      </c>
      <c r="K204" t="s">
        <v>207</v>
      </c>
      <c r="L204" t="s">
        <v>208</v>
      </c>
      <c r="M204">
        <v>0</v>
      </c>
      <c r="N204" t="s">
        <v>207</v>
      </c>
      <c r="O204" t="s">
        <v>208</v>
      </c>
      <c r="P204">
        <v>0</v>
      </c>
      <c r="Q204" t="s">
        <v>207</v>
      </c>
      <c r="R204" t="s">
        <v>208</v>
      </c>
      <c r="S204">
        <v>0</v>
      </c>
      <c r="T204" t="s">
        <v>207</v>
      </c>
      <c r="U204" t="s">
        <v>208</v>
      </c>
      <c r="V204">
        <v>0</v>
      </c>
      <c r="W204" t="s">
        <v>207</v>
      </c>
      <c r="X204" t="s">
        <v>208</v>
      </c>
      <c r="Y204">
        <v>0</v>
      </c>
      <c r="Z204" t="s">
        <v>207</v>
      </c>
      <c r="AA204" t="s">
        <v>208</v>
      </c>
      <c r="AB204">
        <v>0</v>
      </c>
      <c r="AC204" t="s">
        <v>207</v>
      </c>
      <c r="AD204" t="s">
        <v>208</v>
      </c>
      <c r="AE204">
        <v>0</v>
      </c>
      <c r="AF204" t="s">
        <v>207</v>
      </c>
      <c r="AG204" t="s">
        <v>208</v>
      </c>
      <c r="AH204">
        <v>0</v>
      </c>
      <c r="AI204" t="s">
        <v>207</v>
      </c>
      <c r="AJ204" t="s">
        <v>208</v>
      </c>
      <c r="AK204">
        <v>0</v>
      </c>
      <c r="AL204" t="s">
        <v>207</v>
      </c>
      <c r="AM204" t="s">
        <v>208</v>
      </c>
      <c r="AN204">
        <v>0</v>
      </c>
      <c r="AO204" t="s">
        <v>207</v>
      </c>
      <c r="AP204" t="s">
        <v>208</v>
      </c>
      <c r="AQ204">
        <v>0</v>
      </c>
      <c r="AR204" t="s">
        <v>207</v>
      </c>
      <c r="AS204" t="s">
        <v>208</v>
      </c>
      <c r="AT204">
        <v>0</v>
      </c>
      <c r="AU204" t="s">
        <v>207</v>
      </c>
      <c r="AV204" t="s">
        <v>208</v>
      </c>
      <c r="AW204">
        <v>0</v>
      </c>
      <c r="AX204" t="s">
        <v>207</v>
      </c>
      <c r="AY204" t="s">
        <v>208</v>
      </c>
      <c r="AZ204">
        <v>0</v>
      </c>
      <c r="BA204" t="s">
        <v>207</v>
      </c>
      <c r="BB204" t="s">
        <v>208</v>
      </c>
      <c r="BC204">
        <v>0</v>
      </c>
      <c r="BD204" t="s">
        <v>207</v>
      </c>
      <c r="BE204" t="s">
        <v>208</v>
      </c>
      <c r="BF204">
        <v>0</v>
      </c>
      <c r="BG204" t="s">
        <v>207</v>
      </c>
      <c r="BH204" t="s">
        <v>208</v>
      </c>
      <c r="BI204">
        <v>0</v>
      </c>
      <c r="BJ204" t="s">
        <v>207</v>
      </c>
      <c r="BK204" t="s">
        <v>208</v>
      </c>
      <c r="BL204">
        <v>0</v>
      </c>
      <c r="BM204" t="s">
        <v>207</v>
      </c>
      <c r="BN204" t="s">
        <v>208</v>
      </c>
      <c r="BO204">
        <v>0</v>
      </c>
      <c r="BP204" t="s">
        <v>207</v>
      </c>
      <c r="BQ204" t="s">
        <v>208</v>
      </c>
      <c r="BR204">
        <v>0</v>
      </c>
      <c r="BS204" t="s">
        <v>207</v>
      </c>
      <c r="BT204" t="s">
        <v>208</v>
      </c>
      <c r="BU204">
        <v>0</v>
      </c>
      <c r="BV204" t="s">
        <v>207</v>
      </c>
      <c r="BW204" t="s">
        <v>208</v>
      </c>
      <c r="BX204">
        <v>0</v>
      </c>
      <c r="BY204" t="s">
        <v>207</v>
      </c>
      <c r="BZ204" t="s">
        <v>208</v>
      </c>
      <c r="CA204">
        <v>0</v>
      </c>
      <c r="CB204" t="s">
        <v>207</v>
      </c>
      <c r="CC204" t="s">
        <v>208</v>
      </c>
      <c r="CD204">
        <v>0</v>
      </c>
      <c r="CE204" t="s">
        <v>207</v>
      </c>
      <c r="CF204" t="s">
        <v>208</v>
      </c>
      <c r="CG204">
        <v>0</v>
      </c>
      <c r="CH204" t="s">
        <v>207</v>
      </c>
      <c r="CI204" t="s">
        <v>208</v>
      </c>
      <c r="CJ204">
        <v>0</v>
      </c>
      <c r="CK204" t="s">
        <v>207</v>
      </c>
      <c r="CL204" t="s">
        <v>208</v>
      </c>
      <c r="CM204">
        <v>0</v>
      </c>
      <c r="CN204" t="s">
        <v>207</v>
      </c>
      <c r="CO204" t="s">
        <v>208</v>
      </c>
      <c r="CP204">
        <v>0</v>
      </c>
      <c r="CQ204" t="s">
        <v>207</v>
      </c>
      <c r="CR204" t="s">
        <v>208</v>
      </c>
      <c r="CS204">
        <v>0</v>
      </c>
      <c r="CT204" t="s">
        <v>207</v>
      </c>
      <c r="CU204" t="s">
        <v>208</v>
      </c>
      <c r="CV204">
        <v>0</v>
      </c>
      <c r="CW204" t="s">
        <v>207</v>
      </c>
      <c r="CX204" t="s">
        <v>208</v>
      </c>
      <c r="CY204">
        <v>0</v>
      </c>
      <c r="CZ204" t="s">
        <v>207</v>
      </c>
      <c r="DA204" t="s">
        <v>208</v>
      </c>
      <c r="DB204">
        <v>0</v>
      </c>
      <c r="DC204" t="s">
        <v>207</v>
      </c>
      <c r="DD204" t="s">
        <v>208</v>
      </c>
      <c r="DE204">
        <v>0</v>
      </c>
      <c r="DF204" t="s">
        <v>207</v>
      </c>
      <c r="DG204" t="s">
        <v>208</v>
      </c>
      <c r="DH204">
        <v>0</v>
      </c>
      <c r="DI204" t="s">
        <v>207</v>
      </c>
      <c r="DJ204" t="s">
        <v>208</v>
      </c>
      <c r="DK204">
        <v>0</v>
      </c>
      <c r="DL204" t="s">
        <v>207</v>
      </c>
      <c r="DM204" t="s">
        <v>208</v>
      </c>
      <c r="DN204">
        <v>0</v>
      </c>
      <c r="DO204" t="s">
        <v>207</v>
      </c>
      <c r="DP204" t="s">
        <v>208</v>
      </c>
      <c r="DQ204">
        <v>0</v>
      </c>
      <c r="DR204" t="s">
        <v>207</v>
      </c>
      <c r="DS204" t="s">
        <v>208</v>
      </c>
      <c r="DT204">
        <v>0</v>
      </c>
      <c r="DU204" t="s">
        <v>207</v>
      </c>
      <c r="DV204" t="s">
        <v>208</v>
      </c>
      <c r="DW204">
        <v>0</v>
      </c>
      <c r="DX204" t="s">
        <v>207</v>
      </c>
      <c r="DY204" t="s">
        <v>208</v>
      </c>
      <c r="DZ204">
        <v>0</v>
      </c>
      <c r="EA204" t="s">
        <v>207</v>
      </c>
      <c r="EB204" t="s">
        <v>208</v>
      </c>
      <c r="EC204">
        <v>0</v>
      </c>
      <c r="ED204" t="s">
        <v>207</v>
      </c>
      <c r="EE204" t="s">
        <v>208</v>
      </c>
      <c r="EF204">
        <v>0</v>
      </c>
      <c r="EG204" t="s">
        <v>207</v>
      </c>
      <c r="EH204" t="s">
        <v>208</v>
      </c>
      <c r="EI204">
        <v>1</v>
      </c>
      <c r="EJ204" t="s">
        <v>207</v>
      </c>
      <c r="EK204" t="s">
        <v>208</v>
      </c>
      <c r="EL204">
        <v>2</v>
      </c>
      <c r="EM204" t="s">
        <v>207</v>
      </c>
      <c r="EN204" t="s">
        <v>208</v>
      </c>
      <c r="EO204">
        <v>2</v>
      </c>
      <c r="EP204" t="s">
        <v>207</v>
      </c>
      <c r="EQ204" t="s">
        <v>208</v>
      </c>
      <c r="ER204">
        <v>2</v>
      </c>
      <c r="ES204" t="s">
        <v>207</v>
      </c>
      <c r="ET204" t="s">
        <v>208</v>
      </c>
      <c r="EU204">
        <v>2</v>
      </c>
      <c r="EV204" t="s">
        <v>207</v>
      </c>
      <c r="EW204" t="s">
        <v>208</v>
      </c>
    </row>
    <row r="205" spans="1:153">
      <c r="A205">
        <v>0</v>
      </c>
      <c r="B205" t="s">
        <v>209</v>
      </c>
      <c r="C205" t="s">
        <v>8</v>
      </c>
      <c r="D205">
        <v>0</v>
      </c>
      <c r="E205" t="s">
        <v>209</v>
      </c>
      <c r="F205" t="s">
        <v>8</v>
      </c>
      <c r="G205">
        <v>0</v>
      </c>
      <c r="H205" t="s">
        <v>209</v>
      </c>
      <c r="I205" t="s">
        <v>8</v>
      </c>
      <c r="J205">
        <v>0</v>
      </c>
      <c r="K205" t="s">
        <v>209</v>
      </c>
      <c r="L205" t="s">
        <v>8</v>
      </c>
      <c r="M205">
        <v>0</v>
      </c>
      <c r="N205" t="s">
        <v>209</v>
      </c>
      <c r="O205" t="s">
        <v>8</v>
      </c>
      <c r="P205">
        <v>0</v>
      </c>
      <c r="Q205" t="s">
        <v>209</v>
      </c>
      <c r="R205" t="s">
        <v>8</v>
      </c>
      <c r="S205">
        <v>0</v>
      </c>
      <c r="T205" t="s">
        <v>209</v>
      </c>
      <c r="U205" t="s">
        <v>8</v>
      </c>
      <c r="V205">
        <v>0</v>
      </c>
      <c r="W205" t="s">
        <v>209</v>
      </c>
      <c r="X205" t="s">
        <v>8</v>
      </c>
      <c r="Y205">
        <v>0</v>
      </c>
      <c r="Z205" t="s">
        <v>209</v>
      </c>
      <c r="AA205" t="s">
        <v>8</v>
      </c>
      <c r="AB205">
        <v>0</v>
      </c>
      <c r="AC205" t="s">
        <v>209</v>
      </c>
      <c r="AD205" t="s">
        <v>8</v>
      </c>
      <c r="AE205">
        <v>0</v>
      </c>
      <c r="AF205" t="s">
        <v>209</v>
      </c>
      <c r="AG205" t="s">
        <v>8</v>
      </c>
      <c r="AH205">
        <v>0</v>
      </c>
      <c r="AI205" t="s">
        <v>209</v>
      </c>
      <c r="AJ205" t="s">
        <v>8</v>
      </c>
      <c r="AK205">
        <v>0</v>
      </c>
      <c r="AL205" t="s">
        <v>209</v>
      </c>
      <c r="AM205" t="s">
        <v>8</v>
      </c>
      <c r="AN205">
        <v>0</v>
      </c>
      <c r="AO205" t="s">
        <v>209</v>
      </c>
      <c r="AP205" t="s">
        <v>8</v>
      </c>
      <c r="AQ205">
        <v>0</v>
      </c>
      <c r="AR205" t="s">
        <v>209</v>
      </c>
      <c r="AS205" t="s">
        <v>8</v>
      </c>
      <c r="AT205">
        <v>0</v>
      </c>
      <c r="AU205" t="s">
        <v>209</v>
      </c>
      <c r="AV205" t="s">
        <v>8</v>
      </c>
      <c r="AW205">
        <v>0</v>
      </c>
      <c r="AX205" t="s">
        <v>209</v>
      </c>
      <c r="AY205" t="s">
        <v>8</v>
      </c>
      <c r="AZ205">
        <v>0</v>
      </c>
      <c r="BA205" t="s">
        <v>209</v>
      </c>
      <c r="BB205" t="s">
        <v>8</v>
      </c>
      <c r="BC205">
        <v>0</v>
      </c>
      <c r="BD205" t="s">
        <v>209</v>
      </c>
      <c r="BE205" t="s">
        <v>8</v>
      </c>
      <c r="BF205">
        <v>0</v>
      </c>
      <c r="BG205" t="s">
        <v>209</v>
      </c>
      <c r="BH205" t="s">
        <v>8</v>
      </c>
      <c r="BI205">
        <v>0</v>
      </c>
      <c r="BJ205" t="s">
        <v>209</v>
      </c>
      <c r="BK205" t="s">
        <v>8</v>
      </c>
      <c r="BL205">
        <v>0</v>
      </c>
      <c r="BM205" t="s">
        <v>209</v>
      </c>
      <c r="BN205" t="s">
        <v>8</v>
      </c>
      <c r="BO205">
        <v>0</v>
      </c>
      <c r="BP205" t="s">
        <v>209</v>
      </c>
      <c r="BQ205" t="s">
        <v>8</v>
      </c>
      <c r="BR205">
        <v>0</v>
      </c>
      <c r="BS205" t="s">
        <v>209</v>
      </c>
      <c r="BT205" t="s">
        <v>8</v>
      </c>
      <c r="BU205">
        <v>0</v>
      </c>
      <c r="BV205" t="s">
        <v>209</v>
      </c>
      <c r="BW205" t="s">
        <v>8</v>
      </c>
      <c r="BX205">
        <v>0</v>
      </c>
      <c r="BY205" t="s">
        <v>209</v>
      </c>
      <c r="BZ205" t="s">
        <v>8</v>
      </c>
      <c r="CA205">
        <v>0</v>
      </c>
      <c r="CB205" t="s">
        <v>209</v>
      </c>
      <c r="CC205" t="s">
        <v>8</v>
      </c>
      <c r="CD205">
        <v>0</v>
      </c>
      <c r="CE205" t="s">
        <v>209</v>
      </c>
      <c r="CF205" t="s">
        <v>8</v>
      </c>
      <c r="CG205">
        <v>0</v>
      </c>
      <c r="CH205" t="s">
        <v>209</v>
      </c>
      <c r="CI205" t="s">
        <v>8</v>
      </c>
      <c r="CJ205">
        <v>0</v>
      </c>
      <c r="CK205" t="s">
        <v>209</v>
      </c>
      <c r="CL205" t="s">
        <v>8</v>
      </c>
      <c r="CM205">
        <v>0</v>
      </c>
      <c r="CN205" t="s">
        <v>209</v>
      </c>
      <c r="CO205" t="s">
        <v>8</v>
      </c>
      <c r="CP205">
        <v>0</v>
      </c>
      <c r="CQ205" t="s">
        <v>209</v>
      </c>
      <c r="CR205" t="s">
        <v>8</v>
      </c>
      <c r="CS205">
        <v>0</v>
      </c>
      <c r="CT205" t="s">
        <v>209</v>
      </c>
      <c r="CU205" t="s">
        <v>8</v>
      </c>
      <c r="CV205">
        <v>0</v>
      </c>
      <c r="CW205" t="s">
        <v>209</v>
      </c>
      <c r="CX205" t="s">
        <v>8</v>
      </c>
      <c r="CY205">
        <v>0</v>
      </c>
      <c r="CZ205" t="s">
        <v>209</v>
      </c>
      <c r="DA205" t="s">
        <v>8</v>
      </c>
      <c r="DB205">
        <v>0</v>
      </c>
      <c r="DC205" t="s">
        <v>209</v>
      </c>
      <c r="DD205" t="s">
        <v>8</v>
      </c>
      <c r="DE205">
        <v>0</v>
      </c>
      <c r="DF205" t="s">
        <v>209</v>
      </c>
      <c r="DG205" t="s">
        <v>8</v>
      </c>
      <c r="DH205">
        <v>0</v>
      </c>
      <c r="DI205" t="s">
        <v>209</v>
      </c>
      <c r="DJ205" t="s">
        <v>8</v>
      </c>
      <c r="DK205">
        <v>0</v>
      </c>
      <c r="DL205" t="s">
        <v>209</v>
      </c>
      <c r="DM205" t="s">
        <v>8</v>
      </c>
      <c r="DN205">
        <v>0</v>
      </c>
      <c r="DO205" t="s">
        <v>209</v>
      </c>
      <c r="DP205" t="s">
        <v>8</v>
      </c>
      <c r="DQ205">
        <v>0</v>
      </c>
      <c r="DR205" t="s">
        <v>209</v>
      </c>
      <c r="DS205" t="s">
        <v>8</v>
      </c>
      <c r="DT205">
        <v>0</v>
      </c>
      <c r="DU205" t="s">
        <v>209</v>
      </c>
      <c r="DV205" t="s">
        <v>8</v>
      </c>
      <c r="DW205">
        <v>0</v>
      </c>
      <c r="DX205" t="s">
        <v>209</v>
      </c>
      <c r="DY205" t="s">
        <v>8</v>
      </c>
      <c r="DZ205">
        <v>0</v>
      </c>
      <c r="EA205" t="s">
        <v>209</v>
      </c>
      <c r="EB205" t="s">
        <v>8</v>
      </c>
      <c r="EC205">
        <v>0</v>
      </c>
      <c r="ED205" t="s">
        <v>209</v>
      </c>
      <c r="EE205" t="s">
        <v>8</v>
      </c>
      <c r="EF205">
        <v>0</v>
      </c>
      <c r="EG205" t="s">
        <v>209</v>
      </c>
      <c r="EH205" t="s">
        <v>8</v>
      </c>
      <c r="EI205">
        <v>0</v>
      </c>
      <c r="EJ205" t="s">
        <v>209</v>
      </c>
      <c r="EK205" t="s">
        <v>8</v>
      </c>
      <c r="EL205">
        <v>1</v>
      </c>
      <c r="EM205" t="s">
        <v>209</v>
      </c>
      <c r="EN205" t="s">
        <v>8</v>
      </c>
      <c r="EO205">
        <v>1</v>
      </c>
      <c r="EP205" t="s">
        <v>209</v>
      </c>
      <c r="EQ205" t="s">
        <v>8</v>
      </c>
      <c r="ER205">
        <v>1</v>
      </c>
      <c r="ES205" t="s">
        <v>209</v>
      </c>
      <c r="ET205" t="s">
        <v>8</v>
      </c>
      <c r="EU205">
        <v>1</v>
      </c>
      <c r="EV205" t="s">
        <v>209</v>
      </c>
      <c r="EW205" t="s">
        <v>8</v>
      </c>
    </row>
    <row r="206" spans="1:153">
      <c r="A206">
        <v>0</v>
      </c>
      <c r="B206" t="s">
        <v>210</v>
      </c>
      <c r="C206" t="s">
        <v>161</v>
      </c>
      <c r="D206">
        <v>0</v>
      </c>
      <c r="E206" t="s">
        <v>210</v>
      </c>
      <c r="F206" t="s">
        <v>161</v>
      </c>
      <c r="G206">
        <v>0</v>
      </c>
      <c r="H206" t="s">
        <v>210</v>
      </c>
      <c r="I206" t="s">
        <v>161</v>
      </c>
      <c r="J206">
        <v>0</v>
      </c>
      <c r="K206" t="s">
        <v>210</v>
      </c>
      <c r="L206" t="s">
        <v>161</v>
      </c>
      <c r="M206">
        <v>0</v>
      </c>
      <c r="N206" t="s">
        <v>210</v>
      </c>
      <c r="O206" t="s">
        <v>161</v>
      </c>
      <c r="P206">
        <v>0</v>
      </c>
      <c r="Q206" t="s">
        <v>210</v>
      </c>
      <c r="R206" t="s">
        <v>161</v>
      </c>
      <c r="S206">
        <v>1</v>
      </c>
      <c r="T206" t="s">
        <v>210</v>
      </c>
      <c r="U206" t="s">
        <v>161</v>
      </c>
      <c r="V206">
        <v>1</v>
      </c>
      <c r="W206" t="s">
        <v>210</v>
      </c>
      <c r="X206" t="s">
        <v>161</v>
      </c>
      <c r="Y206">
        <v>1</v>
      </c>
      <c r="Z206" t="s">
        <v>210</v>
      </c>
      <c r="AA206" t="s">
        <v>161</v>
      </c>
      <c r="AB206">
        <v>1</v>
      </c>
      <c r="AC206" t="s">
        <v>210</v>
      </c>
      <c r="AD206" t="s">
        <v>161</v>
      </c>
      <c r="AE206">
        <v>1</v>
      </c>
      <c r="AF206" t="s">
        <v>210</v>
      </c>
      <c r="AG206" t="s">
        <v>161</v>
      </c>
      <c r="AH206">
        <v>1</v>
      </c>
      <c r="AI206" t="s">
        <v>210</v>
      </c>
      <c r="AJ206" t="s">
        <v>161</v>
      </c>
      <c r="AK206">
        <v>1</v>
      </c>
      <c r="AL206" t="s">
        <v>210</v>
      </c>
      <c r="AM206" t="s">
        <v>161</v>
      </c>
      <c r="AN206">
        <v>1</v>
      </c>
      <c r="AO206" t="s">
        <v>210</v>
      </c>
      <c r="AP206" t="s">
        <v>161</v>
      </c>
      <c r="AQ206">
        <v>1</v>
      </c>
      <c r="AR206" t="s">
        <v>210</v>
      </c>
      <c r="AS206" t="s">
        <v>161</v>
      </c>
      <c r="AT206">
        <v>1</v>
      </c>
      <c r="AU206" t="s">
        <v>210</v>
      </c>
      <c r="AV206" t="s">
        <v>161</v>
      </c>
      <c r="AW206">
        <v>1</v>
      </c>
      <c r="AX206" t="s">
        <v>210</v>
      </c>
      <c r="AY206" t="s">
        <v>161</v>
      </c>
      <c r="AZ206">
        <v>1</v>
      </c>
      <c r="BA206" t="s">
        <v>210</v>
      </c>
      <c r="BB206" t="s">
        <v>161</v>
      </c>
      <c r="BC206">
        <v>1</v>
      </c>
      <c r="BD206" t="s">
        <v>210</v>
      </c>
      <c r="BE206" t="s">
        <v>161</v>
      </c>
      <c r="BF206">
        <v>1</v>
      </c>
      <c r="BG206" t="s">
        <v>210</v>
      </c>
      <c r="BH206" t="s">
        <v>161</v>
      </c>
      <c r="BI206">
        <v>1</v>
      </c>
      <c r="BJ206" t="s">
        <v>210</v>
      </c>
      <c r="BK206" t="s">
        <v>161</v>
      </c>
      <c r="BL206">
        <v>1</v>
      </c>
      <c r="BM206" t="s">
        <v>210</v>
      </c>
      <c r="BN206" t="s">
        <v>161</v>
      </c>
      <c r="BO206">
        <v>1</v>
      </c>
      <c r="BP206" t="s">
        <v>210</v>
      </c>
      <c r="BQ206" t="s">
        <v>161</v>
      </c>
      <c r="BR206">
        <v>1</v>
      </c>
      <c r="BS206" t="s">
        <v>210</v>
      </c>
      <c r="BT206" t="s">
        <v>161</v>
      </c>
      <c r="BU206">
        <v>1</v>
      </c>
      <c r="BV206" t="s">
        <v>210</v>
      </c>
      <c r="BW206" t="s">
        <v>161</v>
      </c>
      <c r="BX206">
        <v>1</v>
      </c>
      <c r="BY206" t="s">
        <v>210</v>
      </c>
      <c r="BZ206" t="s">
        <v>161</v>
      </c>
      <c r="CA206">
        <v>1</v>
      </c>
      <c r="CB206" t="s">
        <v>210</v>
      </c>
      <c r="CC206" t="s">
        <v>161</v>
      </c>
      <c r="CD206">
        <v>1</v>
      </c>
      <c r="CE206" t="s">
        <v>210</v>
      </c>
      <c r="CF206" t="s">
        <v>161</v>
      </c>
      <c r="CG206">
        <v>1</v>
      </c>
      <c r="CH206" t="s">
        <v>210</v>
      </c>
      <c r="CI206" t="s">
        <v>161</v>
      </c>
      <c r="CJ206">
        <v>1</v>
      </c>
      <c r="CK206" t="s">
        <v>210</v>
      </c>
      <c r="CL206" t="s">
        <v>161</v>
      </c>
      <c r="CM206">
        <v>1</v>
      </c>
      <c r="CN206" t="s">
        <v>210</v>
      </c>
      <c r="CO206" t="s">
        <v>161</v>
      </c>
      <c r="CP206">
        <v>1</v>
      </c>
      <c r="CQ206" t="s">
        <v>210</v>
      </c>
      <c r="CR206" t="s">
        <v>161</v>
      </c>
      <c r="CS206">
        <v>1</v>
      </c>
      <c r="CT206" t="s">
        <v>210</v>
      </c>
      <c r="CU206" t="s">
        <v>161</v>
      </c>
      <c r="CV206">
        <v>1</v>
      </c>
      <c r="CW206" t="s">
        <v>210</v>
      </c>
      <c r="CX206" t="s">
        <v>161</v>
      </c>
      <c r="CY206">
        <v>1</v>
      </c>
      <c r="CZ206" t="s">
        <v>210</v>
      </c>
      <c r="DA206" t="s">
        <v>161</v>
      </c>
      <c r="DB206">
        <v>1</v>
      </c>
      <c r="DC206" t="s">
        <v>210</v>
      </c>
      <c r="DD206" t="s">
        <v>161</v>
      </c>
      <c r="DE206">
        <v>1</v>
      </c>
      <c r="DF206" t="s">
        <v>210</v>
      </c>
      <c r="DG206" t="s">
        <v>161</v>
      </c>
      <c r="DH206">
        <v>1</v>
      </c>
      <c r="DI206" t="s">
        <v>210</v>
      </c>
      <c r="DJ206" t="s">
        <v>161</v>
      </c>
      <c r="DK206">
        <v>1</v>
      </c>
      <c r="DL206" t="s">
        <v>210</v>
      </c>
      <c r="DM206" t="s">
        <v>161</v>
      </c>
      <c r="DN206">
        <v>1</v>
      </c>
      <c r="DO206" t="s">
        <v>210</v>
      </c>
      <c r="DP206" t="s">
        <v>161</v>
      </c>
      <c r="DQ206">
        <v>1</v>
      </c>
      <c r="DR206" t="s">
        <v>210</v>
      </c>
      <c r="DS206" t="s">
        <v>161</v>
      </c>
      <c r="DT206">
        <v>1</v>
      </c>
      <c r="DU206" t="s">
        <v>210</v>
      </c>
      <c r="DV206" t="s">
        <v>161</v>
      </c>
      <c r="DW206">
        <v>1</v>
      </c>
      <c r="DX206" t="s">
        <v>210</v>
      </c>
      <c r="DY206" t="s">
        <v>161</v>
      </c>
      <c r="DZ206">
        <v>1</v>
      </c>
      <c r="EA206" t="s">
        <v>210</v>
      </c>
      <c r="EB206" t="s">
        <v>161</v>
      </c>
      <c r="EC206">
        <v>1</v>
      </c>
      <c r="ED206" t="s">
        <v>210</v>
      </c>
      <c r="EE206" t="s">
        <v>161</v>
      </c>
      <c r="EF206">
        <v>1</v>
      </c>
      <c r="EG206" t="s">
        <v>210</v>
      </c>
      <c r="EH206" t="s">
        <v>161</v>
      </c>
      <c r="EI206">
        <v>1</v>
      </c>
      <c r="EJ206" t="s">
        <v>210</v>
      </c>
      <c r="EK206" t="s">
        <v>161</v>
      </c>
      <c r="EL206">
        <v>1</v>
      </c>
      <c r="EM206" t="s">
        <v>210</v>
      </c>
      <c r="EN206" t="s">
        <v>161</v>
      </c>
      <c r="EO206">
        <v>1</v>
      </c>
      <c r="EP206" t="s">
        <v>210</v>
      </c>
      <c r="EQ206" t="s">
        <v>161</v>
      </c>
      <c r="ER206">
        <v>1</v>
      </c>
      <c r="ES206" t="s">
        <v>210</v>
      </c>
      <c r="ET206" t="s">
        <v>161</v>
      </c>
      <c r="EU206">
        <v>1</v>
      </c>
      <c r="EV206" t="s">
        <v>210</v>
      </c>
      <c r="EW206" t="s">
        <v>161</v>
      </c>
    </row>
    <row r="207" spans="1:153">
      <c r="A207">
        <v>0</v>
      </c>
      <c r="C207" t="s">
        <v>211</v>
      </c>
      <c r="D207">
        <v>0</v>
      </c>
      <c r="F207" t="s">
        <v>211</v>
      </c>
      <c r="G207">
        <v>0</v>
      </c>
      <c r="I207" t="s">
        <v>211</v>
      </c>
      <c r="J207">
        <v>0</v>
      </c>
      <c r="L207" t="s">
        <v>211</v>
      </c>
      <c r="M207">
        <v>0</v>
      </c>
      <c r="O207" t="s">
        <v>211</v>
      </c>
      <c r="P207">
        <v>0</v>
      </c>
      <c r="R207" t="s">
        <v>211</v>
      </c>
      <c r="S207">
        <v>0</v>
      </c>
      <c r="U207" t="s">
        <v>211</v>
      </c>
      <c r="V207">
        <v>0</v>
      </c>
      <c r="X207" t="s">
        <v>211</v>
      </c>
      <c r="Y207">
        <v>0</v>
      </c>
      <c r="AA207" t="s">
        <v>211</v>
      </c>
      <c r="AB207">
        <v>0</v>
      </c>
      <c r="AD207" t="s">
        <v>211</v>
      </c>
      <c r="AE207">
        <v>0</v>
      </c>
      <c r="AG207" t="s">
        <v>211</v>
      </c>
      <c r="AH207">
        <v>0</v>
      </c>
      <c r="AJ207" t="s">
        <v>211</v>
      </c>
      <c r="AK207">
        <v>0</v>
      </c>
      <c r="AM207" t="s">
        <v>211</v>
      </c>
      <c r="AN207">
        <v>0</v>
      </c>
      <c r="AP207" t="s">
        <v>211</v>
      </c>
      <c r="AQ207">
        <v>0</v>
      </c>
      <c r="AS207" t="s">
        <v>211</v>
      </c>
      <c r="AT207">
        <v>0</v>
      </c>
      <c r="AV207" t="s">
        <v>211</v>
      </c>
      <c r="AW207">
        <v>0</v>
      </c>
      <c r="AY207" t="s">
        <v>211</v>
      </c>
      <c r="AZ207">
        <v>0</v>
      </c>
      <c r="BB207" t="s">
        <v>211</v>
      </c>
      <c r="BC207">
        <v>0</v>
      </c>
      <c r="BE207" t="s">
        <v>211</v>
      </c>
      <c r="BF207">
        <v>0</v>
      </c>
      <c r="BH207" t="s">
        <v>211</v>
      </c>
      <c r="BI207">
        <v>0</v>
      </c>
      <c r="BK207" t="s">
        <v>211</v>
      </c>
      <c r="BL207">
        <v>0</v>
      </c>
      <c r="BN207" t="s">
        <v>211</v>
      </c>
      <c r="BO207">
        <v>0</v>
      </c>
      <c r="BQ207" t="s">
        <v>211</v>
      </c>
      <c r="BR207">
        <v>0</v>
      </c>
      <c r="BT207" t="s">
        <v>211</v>
      </c>
      <c r="BU207">
        <v>0</v>
      </c>
      <c r="BW207" t="s">
        <v>211</v>
      </c>
      <c r="BX207">
        <v>0</v>
      </c>
      <c r="BZ207" t="s">
        <v>211</v>
      </c>
      <c r="CA207">
        <v>0</v>
      </c>
      <c r="CC207" t="s">
        <v>211</v>
      </c>
      <c r="CD207">
        <v>0</v>
      </c>
      <c r="CF207" t="s">
        <v>211</v>
      </c>
      <c r="CG207">
        <v>0</v>
      </c>
      <c r="CI207" t="s">
        <v>211</v>
      </c>
      <c r="CJ207">
        <v>0</v>
      </c>
      <c r="CL207" t="s">
        <v>211</v>
      </c>
      <c r="CM207">
        <v>0</v>
      </c>
      <c r="CO207" t="s">
        <v>211</v>
      </c>
      <c r="CP207">
        <v>0</v>
      </c>
      <c r="CR207" t="s">
        <v>211</v>
      </c>
      <c r="CS207">
        <v>0</v>
      </c>
      <c r="CU207" t="s">
        <v>211</v>
      </c>
      <c r="CV207">
        <v>0</v>
      </c>
      <c r="CX207" t="s">
        <v>211</v>
      </c>
      <c r="CY207">
        <v>0</v>
      </c>
      <c r="DA207" t="s">
        <v>211</v>
      </c>
      <c r="DB207">
        <v>0</v>
      </c>
      <c r="DD207" t="s">
        <v>211</v>
      </c>
      <c r="DE207">
        <v>0</v>
      </c>
      <c r="DG207" t="s">
        <v>211</v>
      </c>
      <c r="DH207">
        <v>0</v>
      </c>
      <c r="DJ207" t="s">
        <v>211</v>
      </c>
      <c r="DK207">
        <v>0</v>
      </c>
      <c r="DM207" t="s">
        <v>211</v>
      </c>
      <c r="DN207">
        <v>0</v>
      </c>
      <c r="DP207" t="s">
        <v>211</v>
      </c>
      <c r="DQ207">
        <v>0</v>
      </c>
      <c r="DS207" t="s">
        <v>211</v>
      </c>
      <c r="DT207">
        <v>0</v>
      </c>
      <c r="DV207" t="s">
        <v>211</v>
      </c>
      <c r="DW207">
        <v>0</v>
      </c>
      <c r="DY207" t="s">
        <v>211</v>
      </c>
      <c r="DZ207">
        <v>0</v>
      </c>
      <c r="EB207" t="s">
        <v>211</v>
      </c>
      <c r="EC207">
        <v>0</v>
      </c>
      <c r="EE207" t="s">
        <v>211</v>
      </c>
      <c r="EF207">
        <v>0</v>
      </c>
      <c r="EH207" t="s">
        <v>211</v>
      </c>
      <c r="EI207">
        <v>0</v>
      </c>
      <c r="EK207" t="s">
        <v>211</v>
      </c>
      <c r="EL207">
        <v>1</v>
      </c>
      <c r="EN207" t="s">
        <v>211</v>
      </c>
      <c r="EO207">
        <v>1</v>
      </c>
      <c r="EQ207" t="s">
        <v>211</v>
      </c>
      <c r="ER207">
        <v>2</v>
      </c>
      <c r="ET207" t="s">
        <v>211</v>
      </c>
      <c r="EU207">
        <v>2</v>
      </c>
      <c r="EW207" t="s">
        <v>211</v>
      </c>
    </row>
    <row r="208" spans="1:153">
      <c r="A208">
        <v>0</v>
      </c>
      <c r="C208" t="s">
        <v>212</v>
      </c>
      <c r="D208">
        <v>0</v>
      </c>
      <c r="F208" t="s">
        <v>212</v>
      </c>
      <c r="G208">
        <v>0</v>
      </c>
      <c r="I208" t="s">
        <v>212</v>
      </c>
      <c r="J208">
        <v>0</v>
      </c>
      <c r="L208" t="s">
        <v>212</v>
      </c>
      <c r="M208">
        <v>0</v>
      </c>
      <c r="O208" t="s">
        <v>212</v>
      </c>
      <c r="P208">
        <v>0</v>
      </c>
      <c r="R208" t="s">
        <v>212</v>
      </c>
      <c r="S208">
        <v>0</v>
      </c>
      <c r="U208" t="s">
        <v>212</v>
      </c>
      <c r="V208">
        <v>0</v>
      </c>
      <c r="X208" t="s">
        <v>212</v>
      </c>
      <c r="Y208">
        <v>0</v>
      </c>
      <c r="AA208" t="s">
        <v>212</v>
      </c>
      <c r="AB208">
        <v>0</v>
      </c>
      <c r="AD208" t="s">
        <v>212</v>
      </c>
      <c r="AE208">
        <v>0</v>
      </c>
      <c r="AG208" t="s">
        <v>212</v>
      </c>
      <c r="AH208">
        <v>0</v>
      </c>
      <c r="AJ208" t="s">
        <v>212</v>
      </c>
      <c r="AK208">
        <v>0</v>
      </c>
      <c r="AM208" t="s">
        <v>212</v>
      </c>
      <c r="AN208">
        <v>0</v>
      </c>
      <c r="AP208" t="s">
        <v>212</v>
      </c>
      <c r="AQ208">
        <v>0</v>
      </c>
      <c r="AS208" t="s">
        <v>212</v>
      </c>
      <c r="AT208">
        <v>0</v>
      </c>
      <c r="AV208" t="s">
        <v>212</v>
      </c>
      <c r="AW208">
        <v>0</v>
      </c>
      <c r="AY208" t="s">
        <v>212</v>
      </c>
      <c r="AZ208">
        <v>0</v>
      </c>
      <c r="BB208" t="s">
        <v>212</v>
      </c>
      <c r="BC208">
        <v>0</v>
      </c>
      <c r="BE208" t="s">
        <v>212</v>
      </c>
      <c r="BF208">
        <v>0</v>
      </c>
      <c r="BH208" t="s">
        <v>212</v>
      </c>
      <c r="BI208">
        <v>0</v>
      </c>
      <c r="BK208" t="s">
        <v>212</v>
      </c>
      <c r="BL208">
        <v>0</v>
      </c>
      <c r="BN208" t="s">
        <v>212</v>
      </c>
      <c r="BO208">
        <v>0</v>
      </c>
      <c r="BQ208" t="s">
        <v>212</v>
      </c>
      <c r="BR208">
        <v>0</v>
      </c>
      <c r="BT208" t="s">
        <v>212</v>
      </c>
      <c r="BU208">
        <v>0</v>
      </c>
      <c r="BW208" t="s">
        <v>212</v>
      </c>
      <c r="BX208">
        <v>0</v>
      </c>
      <c r="BZ208" t="s">
        <v>212</v>
      </c>
      <c r="CA208">
        <v>0</v>
      </c>
      <c r="CC208" t="s">
        <v>212</v>
      </c>
      <c r="CD208">
        <v>0</v>
      </c>
      <c r="CF208" t="s">
        <v>212</v>
      </c>
      <c r="CG208">
        <v>0</v>
      </c>
      <c r="CI208" t="s">
        <v>212</v>
      </c>
      <c r="CJ208">
        <v>0</v>
      </c>
      <c r="CL208" t="s">
        <v>212</v>
      </c>
      <c r="CM208">
        <v>0</v>
      </c>
      <c r="CO208" t="s">
        <v>212</v>
      </c>
      <c r="CP208">
        <v>0</v>
      </c>
      <c r="CR208" t="s">
        <v>212</v>
      </c>
      <c r="CS208">
        <v>0</v>
      </c>
      <c r="CU208" t="s">
        <v>212</v>
      </c>
      <c r="CV208">
        <v>0</v>
      </c>
      <c r="CX208" t="s">
        <v>212</v>
      </c>
      <c r="CY208">
        <v>0</v>
      </c>
      <c r="DA208" t="s">
        <v>212</v>
      </c>
      <c r="DB208">
        <v>0</v>
      </c>
      <c r="DD208" t="s">
        <v>212</v>
      </c>
      <c r="DE208">
        <v>0</v>
      </c>
      <c r="DG208" t="s">
        <v>212</v>
      </c>
      <c r="DH208">
        <v>0</v>
      </c>
      <c r="DJ208" t="s">
        <v>212</v>
      </c>
      <c r="DK208">
        <v>0</v>
      </c>
      <c r="DM208" t="s">
        <v>212</v>
      </c>
      <c r="DN208">
        <v>0</v>
      </c>
      <c r="DP208" t="s">
        <v>212</v>
      </c>
      <c r="DQ208">
        <v>0</v>
      </c>
      <c r="DS208" t="s">
        <v>212</v>
      </c>
      <c r="DT208">
        <v>0</v>
      </c>
      <c r="DV208" t="s">
        <v>212</v>
      </c>
      <c r="DW208">
        <v>0</v>
      </c>
      <c r="DY208" t="s">
        <v>212</v>
      </c>
      <c r="DZ208">
        <v>0</v>
      </c>
      <c r="EB208" t="s">
        <v>212</v>
      </c>
      <c r="EC208">
        <v>0</v>
      </c>
      <c r="EE208" t="s">
        <v>212</v>
      </c>
      <c r="EF208">
        <v>0</v>
      </c>
      <c r="EH208" t="s">
        <v>212</v>
      </c>
      <c r="EI208">
        <v>0</v>
      </c>
      <c r="EK208" t="s">
        <v>212</v>
      </c>
      <c r="EL208">
        <v>1</v>
      </c>
      <c r="EN208" t="s">
        <v>212</v>
      </c>
      <c r="EO208">
        <v>1</v>
      </c>
      <c r="EQ208" t="s">
        <v>212</v>
      </c>
      <c r="ER208">
        <v>1</v>
      </c>
      <c r="ET208" t="s">
        <v>212</v>
      </c>
      <c r="EU208">
        <v>1</v>
      </c>
      <c r="EW208" t="s">
        <v>212</v>
      </c>
    </row>
    <row r="209" spans="1:153">
      <c r="A209">
        <v>0</v>
      </c>
      <c r="B209" t="s">
        <v>213</v>
      </c>
      <c r="C209" t="s">
        <v>164</v>
      </c>
      <c r="D209">
        <v>0</v>
      </c>
      <c r="E209" t="s">
        <v>213</v>
      </c>
      <c r="F209" t="s">
        <v>164</v>
      </c>
      <c r="G209">
        <v>0</v>
      </c>
      <c r="H209" t="s">
        <v>213</v>
      </c>
      <c r="I209" t="s">
        <v>164</v>
      </c>
      <c r="J209">
        <v>0</v>
      </c>
      <c r="K209" t="s">
        <v>213</v>
      </c>
      <c r="L209" t="s">
        <v>164</v>
      </c>
      <c r="M209">
        <v>0</v>
      </c>
      <c r="N209" t="s">
        <v>213</v>
      </c>
      <c r="O209" t="s">
        <v>164</v>
      </c>
      <c r="P209">
        <v>0</v>
      </c>
      <c r="Q209" t="s">
        <v>213</v>
      </c>
      <c r="R209" t="s">
        <v>164</v>
      </c>
      <c r="S209">
        <v>0</v>
      </c>
      <c r="T209" t="s">
        <v>213</v>
      </c>
      <c r="U209" t="s">
        <v>164</v>
      </c>
      <c r="V209">
        <v>0</v>
      </c>
      <c r="W209" t="s">
        <v>213</v>
      </c>
      <c r="X209" t="s">
        <v>164</v>
      </c>
      <c r="Y209">
        <v>0</v>
      </c>
      <c r="Z209" t="s">
        <v>213</v>
      </c>
      <c r="AA209" t="s">
        <v>164</v>
      </c>
      <c r="AB209">
        <v>0</v>
      </c>
      <c r="AC209" t="s">
        <v>213</v>
      </c>
      <c r="AD209" t="s">
        <v>164</v>
      </c>
      <c r="AE209">
        <v>0</v>
      </c>
      <c r="AF209" t="s">
        <v>213</v>
      </c>
      <c r="AG209" t="s">
        <v>164</v>
      </c>
      <c r="AH209">
        <v>0</v>
      </c>
      <c r="AI209" t="s">
        <v>213</v>
      </c>
      <c r="AJ209" t="s">
        <v>164</v>
      </c>
      <c r="AK209">
        <v>0</v>
      </c>
      <c r="AL209" t="s">
        <v>213</v>
      </c>
      <c r="AM209" t="s">
        <v>164</v>
      </c>
      <c r="AN209">
        <v>0</v>
      </c>
      <c r="AO209" t="s">
        <v>213</v>
      </c>
      <c r="AP209" t="s">
        <v>164</v>
      </c>
      <c r="AQ209">
        <v>0</v>
      </c>
      <c r="AR209" t="s">
        <v>213</v>
      </c>
      <c r="AS209" t="s">
        <v>164</v>
      </c>
      <c r="AT209">
        <v>0</v>
      </c>
      <c r="AU209" t="s">
        <v>213</v>
      </c>
      <c r="AV209" t="s">
        <v>164</v>
      </c>
      <c r="AW209">
        <v>0</v>
      </c>
      <c r="AX209" t="s">
        <v>213</v>
      </c>
      <c r="AY209" t="s">
        <v>164</v>
      </c>
      <c r="AZ209">
        <v>0</v>
      </c>
      <c r="BA209" t="s">
        <v>213</v>
      </c>
      <c r="BB209" t="s">
        <v>164</v>
      </c>
      <c r="BC209">
        <v>0</v>
      </c>
      <c r="BD209" t="s">
        <v>213</v>
      </c>
      <c r="BE209" t="s">
        <v>164</v>
      </c>
      <c r="BF209">
        <v>0</v>
      </c>
      <c r="BG209" t="s">
        <v>213</v>
      </c>
      <c r="BH209" t="s">
        <v>164</v>
      </c>
      <c r="BI209">
        <v>0</v>
      </c>
      <c r="BJ209" t="s">
        <v>213</v>
      </c>
      <c r="BK209" t="s">
        <v>164</v>
      </c>
      <c r="BL209">
        <v>0</v>
      </c>
      <c r="BM209" t="s">
        <v>213</v>
      </c>
      <c r="BN209" t="s">
        <v>164</v>
      </c>
      <c r="BO209">
        <v>0</v>
      </c>
      <c r="BP209" t="s">
        <v>213</v>
      </c>
      <c r="BQ209" t="s">
        <v>164</v>
      </c>
      <c r="BR209">
        <v>0</v>
      </c>
      <c r="BS209" t="s">
        <v>213</v>
      </c>
      <c r="BT209" t="s">
        <v>164</v>
      </c>
      <c r="BU209">
        <v>0</v>
      </c>
      <c r="BV209" t="s">
        <v>213</v>
      </c>
      <c r="BW209" t="s">
        <v>164</v>
      </c>
      <c r="BX209">
        <v>0</v>
      </c>
      <c r="BY209" t="s">
        <v>213</v>
      </c>
      <c r="BZ209" t="s">
        <v>164</v>
      </c>
      <c r="CA209">
        <v>0</v>
      </c>
      <c r="CB209" t="s">
        <v>213</v>
      </c>
      <c r="CC209" t="s">
        <v>164</v>
      </c>
      <c r="CD209">
        <v>0</v>
      </c>
      <c r="CE209" t="s">
        <v>213</v>
      </c>
      <c r="CF209" t="s">
        <v>164</v>
      </c>
      <c r="CG209">
        <v>0</v>
      </c>
      <c r="CH209" t="s">
        <v>213</v>
      </c>
      <c r="CI209" t="s">
        <v>164</v>
      </c>
      <c r="CJ209">
        <v>0</v>
      </c>
      <c r="CK209" t="s">
        <v>213</v>
      </c>
      <c r="CL209" t="s">
        <v>164</v>
      </c>
      <c r="CM209">
        <v>0</v>
      </c>
      <c r="CN209" t="s">
        <v>213</v>
      </c>
      <c r="CO209" t="s">
        <v>164</v>
      </c>
      <c r="CP209">
        <v>0</v>
      </c>
      <c r="CQ209" t="s">
        <v>213</v>
      </c>
      <c r="CR209" t="s">
        <v>164</v>
      </c>
      <c r="CS209">
        <v>0</v>
      </c>
      <c r="CT209" t="s">
        <v>213</v>
      </c>
      <c r="CU209" t="s">
        <v>164</v>
      </c>
      <c r="CV209">
        <v>0</v>
      </c>
      <c r="CW209" t="s">
        <v>213</v>
      </c>
      <c r="CX209" t="s">
        <v>164</v>
      </c>
      <c r="CY209">
        <v>0</v>
      </c>
      <c r="CZ209" t="s">
        <v>213</v>
      </c>
      <c r="DA209" t="s">
        <v>164</v>
      </c>
      <c r="DB209">
        <v>0</v>
      </c>
      <c r="DC209" t="s">
        <v>213</v>
      </c>
      <c r="DD209" t="s">
        <v>164</v>
      </c>
      <c r="DE209">
        <v>0</v>
      </c>
      <c r="DF209" t="s">
        <v>213</v>
      </c>
      <c r="DG209" t="s">
        <v>164</v>
      </c>
      <c r="DH209">
        <v>0</v>
      </c>
      <c r="DI209" t="s">
        <v>213</v>
      </c>
      <c r="DJ209" t="s">
        <v>164</v>
      </c>
      <c r="DK209">
        <v>0</v>
      </c>
      <c r="DL209" t="s">
        <v>213</v>
      </c>
      <c r="DM209" t="s">
        <v>164</v>
      </c>
      <c r="DN209">
        <v>0</v>
      </c>
      <c r="DO209" t="s">
        <v>213</v>
      </c>
      <c r="DP209" t="s">
        <v>164</v>
      </c>
      <c r="DQ209">
        <v>3</v>
      </c>
      <c r="DR209" t="s">
        <v>213</v>
      </c>
      <c r="DS209" t="s">
        <v>164</v>
      </c>
      <c r="DT209">
        <v>3</v>
      </c>
      <c r="DU209" t="s">
        <v>213</v>
      </c>
      <c r="DV209" t="s">
        <v>164</v>
      </c>
      <c r="DW209">
        <v>3</v>
      </c>
      <c r="DX209" t="s">
        <v>213</v>
      </c>
      <c r="DY209" t="s">
        <v>164</v>
      </c>
      <c r="DZ209">
        <v>3</v>
      </c>
      <c r="EA209" t="s">
        <v>213</v>
      </c>
      <c r="EB209" t="s">
        <v>164</v>
      </c>
      <c r="EC209">
        <v>3</v>
      </c>
      <c r="ED209" t="s">
        <v>213</v>
      </c>
      <c r="EE209" t="s">
        <v>164</v>
      </c>
      <c r="EF209">
        <v>1</v>
      </c>
      <c r="EG209" t="s">
        <v>213</v>
      </c>
      <c r="EH209" t="s">
        <v>164</v>
      </c>
      <c r="EI209">
        <v>1</v>
      </c>
      <c r="EJ209" t="s">
        <v>213</v>
      </c>
      <c r="EK209" t="s">
        <v>164</v>
      </c>
      <c r="EL209">
        <v>1</v>
      </c>
      <c r="EM209" t="s">
        <v>213</v>
      </c>
      <c r="EN209" t="s">
        <v>164</v>
      </c>
      <c r="EO209">
        <v>1</v>
      </c>
      <c r="EP209" t="s">
        <v>213</v>
      </c>
      <c r="EQ209" t="s">
        <v>164</v>
      </c>
      <c r="ER209">
        <v>1</v>
      </c>
      <c r="ES209" t="s">
        <v>213</v>
      </c>
      <c r="ET209" t="s">
        <v>164</v>
      </c>
      <c r="EU209">
        <v>1</v>
      </c>
      <c r="EV209" t="s">
        <v>213</v>
      </c>
      <c r="EW209" t="s">
        <v>164</v>
      </c>
    </row>
    <row r="210" spans="1:153">
      <c r="A210">
        <v>0</v>
      </c>
      <c r="C210" t="s">
        <v>214</v>
      </c>
      <c r="D210">
        <v>0</v>
      </c>
      <c r="F210" t="s">
        <v>214</v>
      </c>
      <c r="G210">
        <v>0</v>
      </c>
      <c r="I210" t="s">
        <v>214</v>
      </c>
      <c r="J210">
        <v>0</v>
      </c>
      <c r="L210" t="s">
        <v>214</v>
      </c>
      <c r="M210">
        <v>0</v>
      </c>
      <c r="O210" t="s">
        <v>214</v>
      </c>
      <c r="P210">
        <v>0</v>
      </c>
      <c r="R210" t="s">
        <v>214</v>
      </c>
      <c r="S210">
        <v>0</v>
      </c>
      <c r="U210" t="s">
        <v>214</v>
      </c>
      <c r="V210">
        <v>0</v>
      </c>
      <c r="X210" t="s">
        <v>214</v>
      </c>
      <c r="Y210">
        <v>0</v>
      </c>
      <c r="AA210" t="s">
        <v>214</v>
      </c>
      <c r="AB210">
        <v>0</v>
      </c>
      <c r="AD210" t="s">
        <v>214</v>
      </c>
      <c r="AE210">
        <v>0</v>
      </c>
      <c r="AG210" t="s">
        <v>214</v>
      </c>
      <c r="AH210">
        <v>0</v>
      </c>
      <c r="AJ210" t="s">
        <v>214</v>
      </c>
      <c r="AK210">
        <v>0</v>
      </c>
      <c r="AM210" t="s">
        <v>214</v>
      </c>
      <c r="AN210">
        <v>0</v>
      </c>
      <c r="AP210" t="s">
        <v>214</v>
      </c>
      <c r="AQ210">
        <v>0</v>
      </c>
      <c r="AS210" t="s">
        <v>214</v>
      </c>
      <c r="AT210">
        <v>0</v>
      </c>
      <c r="AV210" t="s">
        <v>214</v>
      </c>
      <c r="AW210">
        <v>0</v>
      </c>
      <c r="AY210" t="s">
        <v>214</v>
      </c>
      <c r="AZ210">
        <v>0</v>
      </c>
      <c r="BB210" t="s">
        <v>214</v>
      </c>
      <c r="BC210">
        <v>0</v>
      </c>
      <c r="BE210" t="s">
        <v>214</v>
      </c>
      <c r="BF210">
        <v>0</v>
      </c>
      <c r="BH210" t="s">
        <v>214</v>
      </c>
      <c r="BI210">
        <v>0</v>
      </c>
      <c r="BK210" t="s">
        <v>214</v>
      </c>
      <c r="BL210">
        <v>0</v>
      </c>
      <c r="BN210" t="s">
        <v>214</v>
      </c>
      <c r="BO210">
        <v>0</v>
      </c>
      <c r="BQ210" t="s">
        <v>214</v>
      </c>
      <c r="BR210">
        <v>0</v>
      </c>
      <c r="BT210" t="s">
        <v>214</v>
      </c>
      <c r="BU210">
        <v>0</v>
      </c>
      <c r="BW210" t="s">
        <v>214</v>
      </c>
      <c r="BX210">
        <v>0</v>
      </c>
      <c r="BZ210" t="s">
        <v>214</v>
      </c>
      <c r="CA210">
        <v>0</v>
      </c>
      <c r="CC210" t="s">
        <v>214</v>
      </c>
      <c r="CD210">
        <v>0</v>
      </c>
      <c r="CF210" t="s">
        <v>214</v>
      </c>
      <c r="CG210">
        <v>0</v>
      </c>
      <c r="CI210" t="s">
        <v>214</v>
      </c>
      <c r="CJ210">
        <v>0</v>
      </c>
      <c r="CL210" t="s">
        <v>214</v>
      </c>
      <c r="CM210">
        <v>0</v>
      </c>
      <c r="CO210" t="s">
        <v>214</v>
      </c>
      <c r="CP210">
        <v>0</v>
      </c>
      <c r="CR210" t="s">
        <v>214</v>
      </c>
      <c r="CS210">
        <v>0</v>
      </c>
      <c r="CU210" t="s">
        <v>214</v>
      </c>
      <c r="CV210">
        <v>0</v>
      </c>
      <c r="CX210" t="s">
        <v>214</v>
      </c>
      <c r="CY210">
        <v>0</v>
      </c>
      <c r="DA210" t="s">
        <v>214</v>
      </c>
      <c r="DB210">
        <v>0</v>
      </c>
      <c r="DD210" t="s">
        <v>214</v>
      </c>
      <c r="DE210">
        <v>0</v>
      </c>
      <c r="DG210" t="s">
        <v>214</v>
      </c>
      <c r="DH210">
        <v>0</v>
      </c>
      <c r="DJ210" t="s">
        <v>214</v>
      </c>
      <c r="DK210">
        <v>0</v>
      </c>
      <c r="DM210" t="s">
        <v>214</v>
      </c>
      <c r="DN210">
        <v>0</v>
      </c>
      <c r="DP210" t="s">
        <v>214</v>
      </c>
      <c r="DQ210">
        <v>0</v>
      </c>
      <c r="DS210" t="s">
        <v>214</v>
      </c>
      <c r="DT210">
        <v>0</v>
      </c>
      <c r="DV210" t="s">
        <v>214</v>
      </c>
      <c r="DW210">
        <v>0</v>
      </c>
      <c r="DY210" t="s">
        <v>214</v>
      </c>
      <c r="DZ210">
        <v>0</v>
      </c>
      <c r="EB210" t="s">
        <v>214</v>
      </c>
      <c r="EC210">
        <v>0</v>
      </c>
      <c r="EE210" t="s">
        <v>214</v>
      </c>
      <c r="EF210">
        <v>0</v>
      </c>
      <c r="EH210" t="s">
        <v>214</v>
      </c>
      <c r="EI210">
        <v>0</v>
      </c>
      <c r="EK210" t="s">
        <v>214</v>
      </c>
      <c r="EL210">
        <v>1</v>
      </c>
      <c r="EN210" t="s">
        <v>214</v>
      </c>
      <c r="EO210">
        <v>2</v>
      </c>
      <c r="EQ210" t="s">
        <v>214</v>
      </c>
      <c r="ER210">
        <v>8</v>
      </c>
      <c r="ET210" t="s">
        <v>214</v>
      </c>
      <c r="EU210">
        <v>8</v>
      </c>
      <c r="EW210" t="s">
        <v>214</v>
      </c>
    </row>
    <row r="211" spans="1:153">
      <c r="A211">
        <v>0</v>
      </c>
      <c r="C211" t="s">
        <v>215</v>
      </c>
      <c r="D211">
        <v>0</v>
      </c>
      <c r="F211" t="s">
        <v>215</v>
      </c>
      <c r="G211">
        <v>0</v>
      </c>
      <c r="I211" t="s">
        <v>215</v>
      </c>
      <c r="J211">
        <v>0</v>
      </c>
      <c r="L211" t="s">
        <v>215</v>
      </c>
      <c r="M211">
        <v>0</v>
      </c>
      <c r="O211" t="s">
        <v>215</v>
      </c>
      <c r="P211">
        <v>0</v>
      </c>
      <c r="R211" t="s">
        <v>215</v>
      </c>
      <c r="S211">
        <v>0</v>
      </c>
      <c r="U211" t="s">
        <v>215</v>
      </c>
      <c r="V211">
        <v>0</v>
      </c>
      <c r="X211" t="s">
        <v>215</v>
      </c>
      <c r="Y211">
        <v>0</v>
      </c>
      <c r="AA211" t="s">
        <v>215</v>
      </c>
      <c r="AB211">
        <v>0</v>
      </c>
      <c r="AD211" t="s">
        <v>215</v>
      </c>
      <c r="AE211">
        <v>0</v>
      </c>
      <c r="AG211" t="s">
        <v>215</v>
      </c>
      <c r="AH211">
        <v>0</v>
      </c>
      <c r="AJ211" t="s">
        <v>215</v>
      </c>
      <c r="AK211">
        <v>0</v>
      </c>
      <c r="AM211" t="s">
        <v>215</v>
      </c>
      <c r="AN211">
        <v>0</v>
      </c>
      <c r="AP211" t="s">
        <v>215</v>
      </c>
      <c r="AQ211">
        <v>0</v>
      </c>
      <c r="AS211" t="s">
        <v>215</v>
      </c>
      <c r="AT211">
        <v>0</v>
      </c>
      <c r="AV211" t="s">
        <v>215</v>
      </c>
      <c r="AW211">
        <v>0</v>
      </c>
      <c r="AY211" t="s">
        <v>215</v>
      </c>
      <c r="AZ211">
        <v>0</v>
      </c>
      <c r="BB211" t="s">
        <v>215</v>
      </c>
      <c r="BC211">
        <v>0</v>
      </c>
      <c r="BE211" t="s">
        <v>215</v>
      </c>
      <c r="BF211">
        <v>0</v>
      </c>
      <c r="BH211" t="s">
        <v>215</v>
      </c>
      <c r="BI211">
        <v>0</v>
      </c>
      <c r="BK211" t="s">
        <v>215</v>
      </c>
      <c r="BL211">
        <v>0</v>
      </c>
      <c r="BN211" t="s">
        <v>215</v>
      </c>
      <c r="BO211">
        <v>0</v>
      </c>
      <c r="BQ211" t="s">
        <v>215</v>
      </c>
      <c r="BR211">
        <v>0</v>
      </c>
      <c r="BT211" t="s">
        <v>215</v>
      </c>
      <c r="BU211">
        <v>0</v>
      </c>
      <c r="BW211" t="s">
        <v>215</v>
      </c>
      <c r="BX211">
        <v>0</v>
      </c>
      <c r="BZ211" t="s">
        <v>215</v>
      </c>
      <c r="CA211">
        <v>0</v>
      </c>
      <c r="CC211" t="s">
        <v>215</v>
      </c>
      <c r="CD211">
        <v>0</v>
      </c>
      <c r="CF211" t="s">
        <v>215</v>
      </c>
      <c r="CG211">
        <v>0</v>
      </c>
      <c r="CI211" t="s">
        <v>215</v>
      </c>
      <c r="CJ211">
        <v>0</v>
      </c>
      <c r="CL211" t="s">
        <v>215</v>
      </c>
      <c r="CM211">
        <v>0</v>
      </c>
      <c r="CO211" t="s">
        <v>215</v>
      </c>
      <c r="CP211">
        <v>0</v>
      </c>
      <c r="CR211" t="s">
        <v>215</v>
      </c>
      <c r="CS211">
        <v>0</v>
      </c>
      <c r="CU211" t="s">
        <v>215</v>
      </c>
      <c r="CV211">
        <v>0</v>
      </c>
      <c r="CX211" t="s">
        <v>215</v>
      </c>
      <c r="CY211">
        <v>0</v>
      </c>
      <c r="DA211" t="s">
        <v>215</v>
      </c>
      <c r="DB211">
        <v>0</v>
      </c>
      <c r="DD211" t="s">
        <v>215</v>
      </c>
      <c r="DE211">
        <v>0</v>
      </c>
      <c r="DG211" t="s">
        <v>215</v>
      </c>
      <c r="DH211">
        <v>0</v>
      </c>
      <c r="DJ211" t="s">
        <v>215</v>
      </c>
      <c r="DK211">
        <v>0</v>
      </c>
      <c r="DM211" t="s">
        <v>215</v>
      </c>
      <c r="DN211">
        <v>0</v>
      </c>
      <c r="DP211" t="s">
        <v>215</v>
      </c>
      <c r="DQ211">
        <v>0</v>
      </c>
      <c r="DS211" t="s">
        <v>215</v>
      </c>
      <c r="DT211">
        <v>0</v>
      </c>
      <c r="DV211" t="s">
        <v>215</v>
      </c>
      <c r="DW211">
        <v>0</v>
      </c>
      <c r="DY211" t="s">
        <v>215</v>
      </c>
      <c r="DZ211">
        <v>0</v>
      </c>
      <c r="EB211" t="s">
        <v>215</v>
      </c>
      <c r="EC211">
        <v>0</v>
      </c>
      <c r="EE211" t="s">
        <v>215</v>
      </c>
      <c r="EF211">
        <v>0</v>
      </c>
      <c r="EH211" t="s">
        <v>215</v>
      </c>
      <c r="EI211">
        <v>0</v>
      </c>
      <c r="EK211" t="s">
        <v>215</v>
      </c>
      <c r="EL211">
        <v>1</v>
      </c>
      <c r="EN211" t="s">
        <v>215</v>
      </c>
      <c r="EO211">
        <v>1</v>
      </c>
      <c r="EQ211" t="s">
        <v>215</v>
      </c>
      <c r="ER211">
        <v>5</v>
      </c>
      <c r="ET211" t="s">
        <v>215</v>
      </c>
      <c r="EU211">
        <v>6</v>
      </c>
      <c r="EW211" t="s">
        <v>215</v>
      </c>
    </row>
    <row r="212" spans="1:153">
      <c r="A212">
        <v>0</v>
      </c>
      <c r="C212" t="s">
        <v>216</v>
      </c>
      <c r="D212">
        <v>0</v>
      </c>
      <c r="F212" t="s">
        <v>216</v>
      </c>
      <c r="G212">
        <v>0</v>
      </c>
      <c r="I212" t="s">
        <v>216</v>
      </c>
      <c r="J212">
        <v>0</v>
      </c>
      <c r="L212" t="s">
        <v>216</v>
      </c>
      <c r="M212">
        <v>0</v>
      </c>
      <c r="O212" t="s">
        <v>216</v>
      </c>
      <c r="P212">
        <v>0</v>
      </c>
      <c r="R212" t="s">
        <v>216</v>
      </c>
      <c r="S212">
        <v>0</v>
      </c>
      <c r="U212" t="s">
        <v>216</v>
      </c>
      <c r="V212">
        <v>0</v>
      </c>
      <c r="X212" t="s">
        <v>216</v>
      </c>
      <c r="Y212">
        <v>0</v>
      </c>
      <c r="AA212" t="s">
        <v>216</v>
      </c>
      <c r="AB212">
        <v>0</v>
      </c>
      <c r="AD212" t="s">
        <v>216</v>
      </c>
      <c r="AE212">
        <v>0</v>
      </c>
      <c r="AG212" t="s">
        <v>216</v>
      </c>
      <c r="AH212">
        <v>0</v>
      </c>
      <c r="AJ212" t="s">
        <v>216</v>
      </c>
      <c r="AK212">
        <v>0</v>
      </c>
      <c r="AM212" t="s">
        <v>216</v>
      </c>
      <c r="AN212">
        <v>0</v>
      </c>
      <c r="AP212" t="s">
        <v>216</v>
      </c>
      <c r="AQ212">
        <v>0</v>
      </c>
      <c r="AS212" t="s">
        <v>216</v>
      </c>
      <c r="AT212">
        <v>0</v>
      </c>
      <c r="AV212" t="s">
        <v>216</v>
      </c>
      <c r="AW212">
        <v>0</v>
      </c>
      <c r="AY212" t="s">
        <v>216</v>
      </c>
      <c r="AZ212">
        <v>0</v>
      </c>
      <c r="BB212" t="s">
        <v>216</v>
      </c>
      <c r="BC212">
        <v>0</v>
      </c>
      <c r="BE212" t="s">
        <v>216</v>
      </c>
      <c r="BF212">
        <v>0</v>
      </c>
      <c r="BH212" t="s">
        <v>216</v>
      </c>
      <c r="BI212">
        <v>0</v>
      </c>
      <c r="BK212" t="s">
        <v>216</v>
      </c>
      <c r="BL212">
        <v>0</v>
      </c>
      <c r="BN212" t="s">
        <v>216</v>
      </c>
      <c r="BO212">
        <v>0</v>
      </c>
      <c r="BQ212" t="s">
        <v>216</v>
      </c>
      <c r="BR212">
        <v>0</v>
      </c>
      <c r="BT212" t="s">
        <v>216</v>
      </c>
      <c r="BU212">
        <v>0</v>
      </c>
      <c r="BW212" t="s">
        <v>216</v>
      </c>
      <c r="BX212">
        <v>0</v>
      </c>
      <c r="BZ212" t="s">
        <v>216</v>
      </c>
      <c r="CA212">
        <v>0</v>
      </c>
      <c r="CC212" t="s">
        <v>216</v>
      </c>
      <c r="CD212">
        <v>0</v>
      </c>
      <c r="CF212" t="s">
        <v>216</v>
      </c>
      <c r="CG212">
        <v>0</v>
      </c>
      <c r="CI212" t="s">
        <v>216</v>
      </c>
      <c r="CJ212">
        <v>0</v>
      </c>
      <c r="CL212" t="s">
        <v>216</v>
      </c>
      <c r="CM212">
        <v>0</v>
      </c>
      <c r="CO212" t="s">
        <v>216</v>
      </c>
      <c r="CP212">
        <v>0</v>
      </c>
      <c r="CR212" t="s">
        <v>216</v>
      </c>
      <c r="CS212">
        <v>0</v>
      </c>
      <c r="CU212" t="s">
        <v>216</v>
      </c>
      <c r="CV212">
        <v>0</v>
      </c>
      <c r="CX212" t="s">
        <v>216</v>
      </c>
      <c r="CY212">
        <v>0</v>
      </c>
      <c r="DA212" t="s">
        <v>216</v>
      </c>
      <c r="DB212">
        <v>0</v>
      </c>
      <c r="DD212" t="s">
        <v>216</v>
      </c>
      <c r="DE212">
        <v>0</v>
      </c>
      <c r="DG212" t="s">
        <v>216</v>
      </c>
      <c r="DH212">
        <v>0</v>
      </c>
      <c r="DJ212" t="s">
        <v>216</v>
      </c>
      <c r="DK212">
        <v>0</v>
      </c>
      <c r="DM212" t="s">
        <v>216</v>
      </c>
      <c r="DN212">
        <v>0</v>
      </c>
      <c r="DP212" t="s">
        <v>216</v>
      </c>
      <c r="DQ212">
        <v>0</v>
      </c>
      <c r="DS212" t="s">
        <v>216</v>
      </c>
      <c r="DT212">
        <v>0</v>
      </c>
      <c r="DV212" t="s">
        <v>216</v>
      </c>
      <c r="DW212">
        <v>0</v>
      </c>
      <c r="DY212" t="s">
        <v>216</v>
      </c>
      <c r="DZ212">
        <v>0</v>
      </c>
      <c r="EB212" t="s">
        <v>216</v>
      </c>
      <c r="EC212">
        <v>0</v>
      </c>
      <c r="EE212" t="s">
        <v>216</v>
      </c>
      <c r="EF212">
        <v>0</v>
      </c>
      <c r="EH212" t="s">
        <v>216</v>
      </c>
      <c r="EI212">
        <v>0</v>
      </c>
      <c r="EK212" t="s">
        <v>216</v>
      </c>
      <c r="EL212">
        <v>1</v>
      </c>
      <c r="EN212" t="s">
        <v>216</v>
      </c>
      <c r="EO212">
        <v>1</v>
      </c>
      <c r="EQ212" t="s">
        <v>216</v>
      </c>
      <c r="ER212">
        <v>5</v>
      </c>
      <c r="ET212" t="s">
        <v>216</v>
      </c>
      <c r="EU212">
        <v>5</v>
      </c>
      <c r="EW212" t="s">
        <v>216</v>
      </c>
    </row>
    <row r="213" spans="1:153">
      <c r="A213">
        <v>0</v>
      </c>
      <c r="B213" t="s">
        <v>217</v>
      </c>
      <c r="C213" t="s">
        <v>208</v>
      </c>
      <c r="D213">
        <v>0</v>
      </c>
      <c r="E213" t="s">
        <v>217</v>
      </c>
      <c r="F213" t="s">
        <v>208</v>
      </c>
      <c r="G213">
        <v>0</v>
      </c>
      <c r="H213" t="s">
        <v>217</v>
      </c>
      <c r="I213" t="s">
        <v>208</v>
      </c>
      <c r="J213">
        <v>0</v>
      </c>
      <c r="K213" t="s">
        <v>217</v>
      </c>
      <c r="L213" t="s">
        <v>208</v>
      </c>
      <c r="M213">
        <v>0</v>
      </c>
      <c r="N213" t="s">
        <v>217</v>
      </c>
      <c r="O213" t="s">
        <v>208</v>
      </c>
      <c r="P213">
        <v>0</v>
      </c>
      <c r="Q213" t="s">
        <v>217</v>
      </c>
      <c r="R213" t="s">
        <v>208</v>
      </c>
      <c r="S213">
        <v>0</v>
      </c>
      <c r="T213" t="s">
        <v>217</v>
      </c>
      <c r="U213" t="s">
        <v>208</v>
      </c>
      <c r="V213">
        <v>0</v>
      </c>
      <c r="W213" t="s">
        <v>217</v>
      </c>
      <c r="X213" t="s">
        <v>208</v>
      </c>
      <c r="Y213">
        <v>0</v>
      </c>
      <c r="Z213" t="s">
        <v>217</v>
      </c>
      <c r="AA213" t="s">
        <v>208</v>
      </c>
      <c r="AB213">
        <v>0</v>
      </c>
      <c r="AC213" t="s">
        <v>217</v>
      </c>
      <c r="AD213" t="s">
        <v>208</v>
      </c>
      <c r="AE213">
        <v>0</v>
      </c>
      <c r="AF213" t="s">
        <v>217</v>
      </c>
      <c r="AG213" t="s">
        <v>208</v>
      </c>
      <c r="AH213">
        <v>0</v>
      </c>
      <c r="AI213" t="s">
        <v>217</v>
      </c>
      <c r="AJ213" t="s">
        <v>208</v>
      </c>
      <c r="AK213">
        <v>0</v>
      </c>
      <c r="AL213" t="s">
        <v>217</v>
      </c>
      <c r="AM213" t="s">
        <v>208</v>
      </c>
      <c r="AN213">
        <v>0</v>
      </c>
      <c r="AO213" t="s">
        <v>217</v>
      </c>
      <c r="AP213" t="s">
        <v>208</v>
      </c>
      <c r="AQ213">
        <v>0</v>
      </c>
      <c r="AR213" t="s">
        <v>217</v>
      </c>
      <c r="AS213" t="s">
        <v>208</v>
      </c>
      <c r="AT213">
        <v>0</v>
      </c>
      <c r="AU213" t="s">
        <v>217</v>
      </c>
      <c r="AV213" t="s">
        <v>208</v>
      </c>
      <c r="AW213">
        <v>0</v>
      </c>
      <c r="AX213" t="s">
        <v>217</v>
      </c>
      <c r="AY213" t="s">
        <v>208</v>
      </c>
      <c r="AZ213">
        <v>0</v>
      </c>
      <c r="BA213" t="s">
        <v>217</v>
      </c>
      <c r="BB213" t="s">
        <v>208</v>
      </c>
      <c r="BC213">
        <v>0</v>
      </c>
      <c r="BD213" t="s">
        <v>217</v>
      </c>
      <c r="BE213" t="s">
        <v>208</v>
      </c>
      <c r="BF213">
        <v>0</v>
      </c>
      <c r="BG213" t="s">
        <v>217</v>
      </c>
      <c r="BH213" t="s">
        <v>208</v>
      </c>
      <c r="BI213">
        <v>0</v>
      </c>
      <c r="BJ213" t="s">
        <v>217</v>
      </c>
      <c r="BK213" t="s">
        <v>208</v>
      </c>
      <c r="BL213">
        <v>0</v>
      </c>
      <c r="BM213" t="s">
        <v>217</v>
      </c>
      <c r="BN213" t="s">
        <v>208</v>
      </c>
      <c r="BO213">
        <v>0</v>
      </c>
      <c r="BP213" t="s">
        <v>217</v>
      </c>
      <c r="BQ213" t="s">
        <v>208</v>
      </c>
      <c r="BR213">
        <v>0</v>
      </c>
      <c r="BS213" t="s">
        <v>217</v>
      </c>
      <c r="BT213" t="s">
        <v>208</v>
      </c>
      <c r="BU213">
        <v>0</v>
      </c>
      <c r="BV213" t="s">
        <v>217</v>
      </c>
      <c r="BW213" t="s">
        <v>208</v>
      </c>
      <c r="BX213">
        <v>0</v>
      </c>
      <c r="BY213" t="s">
        <v>217</v>
      </c>
      <c r="BZ213" t="s">
        <v>208</v>
      </c>
      <c r="CA213">
        <v>0</v>
      </c>
      <c r="CB213" t="s">
        <v>217</v>
      </c>
      <c r="CC213" t="s">
        <v>208</v>
      </c>
      <c r="CD213">
        <v>0</v>
      </c>
      <c r="CE213" t="s">
        <v>217</v>
      </c>
      <c r="CF213" t="s">
        <v>208</v>
      </c>
      <c r="CG213">
        <v>0</v>
      </c>
      <c r="CH213" t="s">
        <v>217</v>
      </c>
      <c r="CI213" t="s">
        <v>208</v>
      </c>
      <c r="CJ213">
        <v>0</v>
      </c>
      <c r="CK213" t="s">
        <v>217</v>
      </c>
      <c r="CL213" t="s">
        <v>208</v>
      </c>
      <c r="CM213">
        <v>0</v>
      </c>
      <c r="CN213" t="s">
        <v>217</v>
      </c>
      <c r="CO213" t="s">
        <v>208</v>
      </c>
      <c r="CP213">
        <v>0</v>
      </c>
      <c r="CQ213" t="s">
        <v>217</v>
      </c>
      <c r="CR213" t="s">
        <v>208</v>
      </c>
      <c r="CS213">
        <v>0</v>
      </c>
      <c r="CT213" t="s">
        <v>217</v>
      </c>
      <c r="CU213" t="s">
        <v>208</v>
      </c>
      <c r="CV213">
        <v>0</v>
      </c>
      <c r="CW213" t="s">
        <v>217</v>
      </c>
      <c r="CX213" t="s">
        <v>208</v>
      </c>
      <c r="CY213">
        <v>0</v>
      </c>
      <c r="CZ213" t="s">
        <v>217</v>
      </c>
      <c r="DA213" t="s">
        <v>208</v>
      </c>
      <c r="DB213">
        <v>0</v>
      </c>
      <c r="DC213" t="s">
        <v>217</v>
      </c>
      <c r="DD213" t="s">
        <v>208</v>
      </c>
      <c r="DE213">
        <v>0</v>
      </c>
      <c r="DF213" t="s">
        <v>217</v>
      </c>
      <c r="DG213" t="s">
        <v>208</v>
      </c>
      <c r="DH213">
        <v>0</v>
      </c>
      <c r="DI213" t="s">
        <v>217</v>
      </c>
      <c r="DJ213" t="s">
        <v>208</v>
      </c>
      <c r="DK213">
        <v>0</v>
      </c>
      <c r="DL213" t="s">
        <v>217</v>
      </c>
      <c r="DM213" t="s">
        <v>208</v>
      </c>
      <c r="DN213">
        <v>0</v>
      </c>
      <c r="DO213" t="s">
        <v>217</v>
      </c>
      <c r="DP213" t="s">
        <v>208</v>
      </c>
      <c r="DQ213">
        <v>1</v>
      </c>
      <c r="DR213" t="s">
        <v>217</v>
      </c>
      <c r="DS213" t="s">
        <v>208</v>
      </c>
      <c r="DT213">
        <v>1</v>
      </c>
      <c r="DU213" t="s">
        <v>217</v>
      </c>
      <c r="DV213" t="s">
        <v>208</v>
      </c>
      <c r="DW213">
        <v>1</v>
      </c>
      <c r="DX213" t="s">
        <v>217</v>
      </c>
      <c r="DY213" t="s">
        <v>208</v>
      </c>
      <c r="DZ213">
        <v>1</v>
      </c>
      <c r="EA213" t="s">
        <v>217</v>
      </c>
      <c r="EB213" t="s">
        <v>208</v>
      </c>
      <c r="EC213">
        <v>1</v>
      </c>
      <c r="ED213" t="s">
        <v>217</v>
      </c>
      <c r="EE213" t="s">
        <v>208</v>
      </c>
      <c r="EF213">
        <v>1</v>
      </c>
      <c r="EG213" t="s">
        <v>217</v>
      </c>
      <c r="EH213" t="s">
        <v>208</v>
      </c>
      <c r="EI213">
        <v>1</v>
      </c>
      <c r="EJ213" t="s">
        <v>217</v>
      </c>
      <c r="EK213" t="s">
        <v>208</v>
      </c>
      <c r="EL213">
        <v>1</v>
      </c>
      <c r="EM213" t="s">
        <v>217</v>
      </c>
      <c r="EN213" t="s">
        <v>208</v>
      </c>
      <c r="EO213">
        <v>1</v>
      </c>
      <c r="EP213" t="s">
        <v>217</v>
      </c>
      <c r="EQ213" t="s">
        <v>208</v>
      </c>
      <c r="ER213">
        <v>1</v>
      </c>
      <c r="ES213" t="s">
        <v>217</v>
      </c>
      <c r="ET213" t="s">
        <v>208</v>
      </c>
      <c r="EU213">
        <v>1</v>
      </c>
      <c r="EV213" t="s">
        <v>217</v>
      </c>
      <c r="EW213" t="s">
        <v>208</v>
      </c>
    </row>
    <row r="214" spans="1:153">
      <c r="A214">
        <v>0</v>
      </c>
      <c r="B214" t="s">
        <v>218</v>
      </c>
      <c r="C214" t="s">
        <v>105</v>
      </c>
      <c r="D214">
        <v>0</v>
      </c>
      <c r="E214" t="s">
        <v>218</v>
      </c>
      <c r="F214" t="s">
        <v>105</v>
      </c>
      <c r="G214">
        <v>0</v>
      </c>
      <c r="H214" t="s">
        <v>218</v>
      </c>
      <c r="I214" t="s">
        <v>105</v>
      </c>
      <c r="J214">
        <v>0</v>
      </c>
      <c r="K214" t="s">
        <v>218</v>
      </c>
      <c r="L214" t="s">
        <v>105</v>
      </c>
      <c r="M214">
        <v>0</v>
      </c>
      <c r="N214" t="s">
        <v>218</v>
      </c>
      <c r="O214" t="s">
        <v>105</v>
      </c>
      <c r="P214">
        <v>0</v>
      </c>
      <c r="Q214" t="s">
        <v>218</v>
      </c>
      <c r="R214" t="s">
        <v>105</v>
      </c>
      <c r="S214">
        <v>0</v>
      </c>
      <c r="T214" t="s">
        <v>218</v>
      </c>
      <c r="U214" t="s">
        <v>105</v>
      </c>
      <c r="V214">
        <v>0</v>
      </c>
      <c r="W214" t="s">
        <v>218</v>
      </c>
      <c r="X214" t="s">
        <v>105</v>
      </c>
      <c r="Y214">
        <v>0</v>
      </c>
      <c r="Z214" t="s">
        <v>218</v>
      </c>
      <c r="AA214" t="s">
        <v>105</v>
      </c>
      <c r="AB214">
        <v>0</v>
      </c>
      <c r="AC214" t="s">
        <v>218</v>
      </c>
      <c r="AD214" t="s">
        <v>105</v>
      </c>
      <c r="AE214">
        <v>0</v>
      </c>
      <c r="AF214" t="s">
        <v>218</v>
      </c>
      <c r="AG214" t="s">
        <v>105</v>
      </c>
      <c r="AH214">
        <v>0</v>
      </c>
      <c r="AI214" t="s">
        <v>218</v>
      </c>
      <c r="AJ214" t="s">
        <v>105</v>
      </c>
      <c r="AK214">
        <v>0</v>
      </c>
      <c r="AL214" t="s">
        <v>218</v>
      </c>
      <c r="AM214" t="s">
        <v>105</v>
      </c>
      <c r="AN214">
        <v>0</v>
      </c>
      <c r="AO214" t="s">
        <v>218</v>
      </c>
      <c r="AP214" t="s">
        <v>105</v>
      </c>
      <c r="AQ214">
        <v>0</v>
      </c>
      <c r="AR214" t="s">
        <v>218</v>
      </c>
      <c r="AS214" t="s">
        <v>105</v>
      </c>
      <c r="AT214">
        <v>0</v>
      </c>
      <c r="AU214" t="s">
        <v>218</v>
      </c>
      <c r="AV214" t="s">
        <v>105</v>
      </c>
      <c r="AW214">
        <v>0</v>
      </c>
      <c r="AX214" t="s">
        <v>218</v>
      </c>
      <c r="AY214" t="s">
        <v>105</v>
      </c>
      <c r="AZ214">
        <v>0</v>
      </c>
      <c r="BA214" t="s">
        <v>218</v>
      </c>
      <c r="BB214" t="s">
        <v>105</v>
      </c>
      <c r="BC214">
        <v>0</v>
      </c>
      <c r="BD214" t="s">
        <v>218</v>
      </c>
      <c r="BE214" t="s">
        <v>105</v>
      </c>
      <c r="BF214">
        <v>0</v>
      </c>
      <c r="BG214" t="s">
        <v>218</v>
      </c>
      <c r="BH214" t="s">
        <v>105</v>
      </c>
      <c r="BI214">
        <v>0</v>
      </c>
      <c r="BJ214" t="s">
        <v>218</v>
      </c>
      <c r="BK214" t="s">
        <v>105</v>
      </c>
      <c r="BL214">
        <v>0</v>
      </c>
      <c r="BM214" t="s">
        <v>218</v>
      </c>
      <c r="BN214" t="s">
        <v>105</v>
      </c>
      <c r="BO214">
        <v>0</v>
      </c>
      <c r="BP214" t="s">
        <v>218</v>
      </c>
      <c r="BQ214" t="s">
        <v>105</v>
      </c>
      <c r="BR214">
        <v>0</v>
      </c>
      <c r="BS214" t="s">
        <v>218</v>
      </c>
      <c r="BT214" t="s">
        <v>105</v>
      </c>
      <c r="BU214">
        <v>0</v>
      </c>
      <c r="BV214" t="s">
        <v>218</v>
      </c>
      <c r="BW214" t="s">
        <v>105</v>
      </c>
      <c r="BX214">
        <v>0</v>
      </c>
      <c r="BY214" t="s">
        <v>218</v>
      </c>
      <c r="BZ214" t="s">
        <v>105</v>
      </c>
      <c r="CA214">
        <v>0</v>
      </c>
      <c r="CB214" t="s">
        <v>218</v>
      </c>
      <c r="CC214" t="s">
        <v>105</v>
      </c>
      <c r="CD214">
        <v>0</v>
      </c>
      <c r="CE214" t="s">
        <v>218</v>
      </c>
      <c r="CF214" t="s">
        <v>105</v>
      </c>
      <c r="CG214">
        <v>0</v>
      </c>
      <c r="CH214" t="s">
        <v>218</v>
      </c>
      <c r="CI214" t="s">
        <v>105</v>
      </c>
      <c r="CJ214">
        <v>0</v>
      </c>
      <c r="CK214" t="s">
        <v>218</v>
      </c>
      <c r="CL214" t="s">
        <v>105</v>
      </c>
      <c r="CM214">
        <v>0</v>
      </c>
      <c r="CN214" t="s">
        <v>218</v>
      </c>
      <c r="CO214" t="s">
        <v>105</v>
      </c>
      <c r="CP214">
        <v>0</v>
      </c>
      <c r="CQ214" t="s">
        <v>218</v>
      </c>
      <c r="CR214" t="s">
        <v>105</v>
      </c>
      <c r="CS214">
        <v>0</v>
      </c>
      <c r="CT214" t="s">
        <v>218</v>
      </c>
      <c r="CU214" t="s">
        <v>105</v>
      </c>
      <c r="CV214">
        <v>0</v>
      </c>
      <c r="CW214" t="s">
        <v>218</v>
      </c>
      <c r="CX214" t="s">
        <v>105</v>
      </c>
      <c r="CY214">
        <v>0</v>
      </c>
      <c r="CZ214" t="s">
        <v>218</v>
      </c>
      <c r="DA214" t="s">
        <v>105</v>
      </c>
      <c r="DB214">
        <v>0</v>
      </c>
      <c r="DC214" t="s">
        <v>218</v>
      </c>
      <c r="DD214" t="s">
        <v>105</v>
      </c>
      <c r="DE214">
        <v>0</v>
      </c>
      <c r="DF214" t="s">
        <v>218</v>
      </c>
      <c r="DG214" t="s">
        <v>105</v>
      </c>
      <c r="DH214">
        <v>0</v>
      </c>
      <c r="DI214" t="s">
        <v>218</v>
      </c>
      <c r="DJ214" t="s">
        <v>105</v>
      </c>
      <c r="DK214">
        <v>0</v>
      </c>
      <c r="DL214" t="s">
        <v>218</v>
      </c>
      <c r="DM214" t="s">
        <v>105</v>
      </c>
      <c r="DN214">
        <v>0</v>
      </c>
      <c r="DO214" t="s">
        <v>218</v>
      </c>
      <c r="DP214" t="s">
        <v>105</v>
      </c>
      <c r="DQ214">
        <v>0</v>
      </c>
      <c r="DR214" t="s">
        <v>218</v>
      </c>
      <c r="DS214" t="s">
        <v>105</v>
      </c>
      <c r="DT214">
        <v>0</v>
      </c>
      <c r="DU214" t="s">
        <v>218</v>
      </c>
      <c r="DV214" t="s">
        <v>105</v>
      </c>
      <c r="DW214">
        <v>0</v>
      </c>
      <c r="DX214" t="s">
        <v>218</v>
      </c>
      <c r="DY214" t="s">
        <v>105</v>
      </c>
      <c r="DZ214">
        <v>0</v>
      </c>
      <c r="EA214" t="s">
        <v>218</v>
      </c>
      <c r="EB214" t="s">
        <v>105</v>
      </c>
      <c r="EC214">
        <v>0</v>
      </c>
      <c r="ED214" t="s">
        <v>218</v>
      </c>
      <c r="EE214" t="s">
        <v>105</v>
      </c>
      <c r="EF214">
        <v>0</v>
      </c>
      <c r="EG214" t="s">
        <v>218</v>
      </c>
      <c r="EH214" t="s">
        <v>105</v>
      </c>
      <c r="EI214">
        <v>0</v>
      </c>
      <c r="EJ214" t="s">
        <v>218</v>
      </c>
      <c r="EK214" t="s">
        <v>105</v>
      </c>
      <c r="EL214">
        <v>0</v>
      </c>
      <c r="EM214" t="s">
        <v>218</v>
      </c>
      <c r="EN214" t="s">
        <v>105</v>
      </c>
      <c r="EO214">
        <v>0</v>
      </c>
      <c r="EP214" t="s">
        <v>218</v>
      </c>
      <c r="EQ214" t="s">
        <v>105</v>
      </c>
      <c r="ER214">
        <v>0</v>
      </c>
      <c r="ES214" t="s">
        <v>218</v>
      </c>
      <c r="ET214" t="s">
        <v>105</v>
      </c>
      <c r="EU214">
        <v>0</v>
      </c>
      <c r="EV214" t="s">
        <v>218</v>
      </c>
      <c r="EW214" t="s">
        <v>105</v>
      </c>
    </row>
    <row r="215" spans="1:153">
      <c r="A215">
        <v>0</v>
      </c>
      <c r="B215" t="s">
        <v>219</v>
      </c>
      <c r="C215" t="s">
        <v>105</v>
      </c>
      <c r="D215">
        <v>0</v>
      </c>
      <c r="E215" t="s">
        <v>219</v>
      </c>
      <c r="F215" t="s">
        <v>105</v>
      </c>
      <c r="G215">
        <v>0</v>
      </c>
      <c r="H215" t="s">
        <v>219</v>
      </c>
      <c r="I215" t="s">
        <v>105</v>
      </c>
      <c r="J215">
        <v>0</v>
      </c>
      <c r="K215" t="s">
        <v>219</v>
      </c>
      <c r="L215" t="s">
        <v>105</v>
      </c>
      <c r="M215">
        <v>0</v>
      </c>
      <c r="N215" t="s">
        <v>219</v>
      </c>
      <c r="O215" t="s">
        <v>105</v>
      </c>
      <c r="P215">
        <v>0</v>
      </c>
      <c r="Q215" t="s">
        <v>219</v>
      </c>
      <c r="R215" t="s">
        <v>105</v>
      </c>
      <c r="S215">
        <v>0</v>
      </c>
      <c r="T215" t="s">
        <v>219</v>
      </c>
      <c r="U215" t="s">
        <v>105</v>
      </c>
      <c r="V215">
        <v>0</v>
      </c>
      <c r="W215" t="s">
        <v>219</v>
      </c>
      <c r="X215" t="s">
        <v>105</v>
      </c>
      <c r="Y215">
        <v>0</v>
      </c>
      <c r="Z215" t="s">
        <v>219</v>
      </c>
      <c r="AA215" t="s">
        <v>105</v>
      </c>
      <c r="AB215">
        <v>0</v>
      </c>
      <c r="AC215" t="s">
        <v>219</v>
      </c>
      <c r="AD215" t="s">
        <v>105</v>
      </c>
      <c r="AE215">
        <v>0</v>
      </c>
      <c r="AF215" t="s">
        <v>219</v>
      </c>
      <c r="AG215" t="s">
        <v>105</v>
      </c>
      <c r="AH215">
        <v>0</v>
      </c>
      <c r="AI215" t="s">
        <v>219</v>
      </c>
      <c r="AJ215" t="s">
        <v>105</v>
      </c>
      <c r="AK215">
        <v>0</v>
      </c>
      <c r="AL215" t="s">
        <v>219</v>
      </c>
      <c r="AM215" t="s">
        <v>105</v>
      </c>
      <c r="AN215">
        <v>0</v>
      </c>
      <c r="AO215" t="s">
        <v>219</v>
      </c>
      <c r="AP215" t="s">
        <v>105</v>
      </c>
      <c r="AQ215">
        <v>0</v>
      </c>
      <c r="AR215" t="s">
        <v>219</v>
      </c>
      <c r="AS215" t="s">
        <v>105</v>
      </c>
      <c r="AT215">
        <v>0</v>
      </c>
      <c r="AU215" t="s">
        <v>219</v>
      </c>
      <c r="AV215" t="s">
        <v>105</v>
      </c>
      <c r="AW215">
        <v>0</v>
      </c>
      <c r="AX215" t="s">
        <v>219</v>
      </c>
      <c r="AY215" t="s">
        <v>105</v>
      </c>
      <c r="AZ215">
        <v>0</v>
      </c>
      <c r="BA215" t="s">
        <v>219</v>
      </c>
      <c r="BB215" t="s">
        <v>105</v>
      </c>
      <c r="BC215">
        <v>0</v>
      </c>
      <c r="BD215" t="s">
        <v>219</v>
      </c>
      <c r="BE215" t="s">
        <v>105</v>
      </c>
      <c r="BF215">
        <v>0</v>
      </c>
      <c r="BG215" t="s">
        <v>219</v>
      </c>
      <c r="BH215" t="s">
        <v>105</v>
      </c>
      <c r="BI215">
        <v>0</v>
      </c>
      <c r="BJ215" t="s">
        <v>219</v>
      </c>
      <c r="BK215" t="s">
        <v>105</v>
      </c>
      <c r="BL215">
        <v>0</v>
      </c>
      <c r="BM215" t="s">
        <v>219</v>
      </c>
      <c r="BN215" t="s">
        <v>105</v>
      </c>
      <c r="BO215">
        <v>0</v>
      </c>
      <c r="BP215" t="s">
        <v>219</v>
      </c>
      <c r="BQ215" t="s">
        <v>105</v>
      </c>
      <c r="BR215">
        <v>0</v>
      </c>
      <c r="BS215" t="s">
        <v>219</v>
      </c>
      <c r="BT215" t="s">
        <v>105</v>
      </c>
      <c r="BU215">
        <v>0</v>
      </c>
      <c r="BV215" t="s">
        <v>219</v>
      </c>
      <c r="BW215" t="s">
        <v>105</v>
      </c>
      <c r="BX215">
        <v>0</v>
      </c>
      <c r="BY215" t="s">
        <v>219</v>
      </c>
      <c r="BZ215" t="s">
        <v>105</v>
      </c>
      <c r="CA215">
        <v>0</v>
      </c>
      <c r="CB215" t="s">
        <v>219</v>
      </c>
      <c r="CC215" t="s">
        <v>105</v>
      </c>
      <c r="CD215">
        <v>0</v>
      </c>
      <c r="CE215" t="s">
        <v>219</v>
      </c>
      <c r="CF215" t="s">
        <v>105</v>
      </c>
      <c r="CG215">
        <v>0</v>
      </c>
      <c r="CH215" t="s">
        <v>219</v>
      </c>
      <c r="CI215" t="s">
        <v>105</v>
      </c>
      <c r="CJ215">
        <v>0</v>
      </c>
      <c r="CK215" t="s">
        <v>219</v>
      </c>
      <c r="CL215" t="s">
        <v>105</v>
      </c>
      <c r="CM215">
        <v>0</v>
      </c>
      <c r="CN215" t="s">
        <v>219</v>
      </c>
      <c r="CO215" t="s">
        <v>105</v>
      </c>
      <c r="CP215">
        <v>0</v>
      </c>
      <c r="CQ215" t="s">
        <v>219</v>
      </c>
      <c r="CR215" t="s">
        <v>105</v>
      </c>
      <c r="CS215">
        <v>0</v>
      </c>
      <c r="CT215" t="s">
        <v>219</v>
      </c>
      <c r="CU215" t="s">
        <v>105</v>
      </c>
      <c r="CV215">
        <v>0</v>
      </c>
      <c r="CW215" t="s">
        <v>219</v>
      </c>
      <c r="CX215" t="s">
        <v>105</v>
      </c>
      <c r="CY215">
        <v>0</v>
      </c>
      <c r="CZ215" t="s">
        <v>219</v>
      </c>
      <c r="DA215" t="s">
        <v>105</v>
      </c>
      <c r="DB215">
        <v>0</v>
      </c>
      <c r="DC215" t="s">
        <v>219</v>
      </c>
      <c r="DD215" t="s">
        <v>105</v>
      </c>
      <c r="DE215">
        <v>0</v>
      </c>
      <c r="DF215" t="s">
        <v>219</v>
      </c>
      <c r="DG215" t="s">
        <v>105</v>
      </c>
      <c r="DH215">
        <v>0</v>
      </c>
      <c r="DI215" t="s">
        <v>219</v>
      </c>
      <c r="DJ215" t="s">
        <v>105</v>
      </c>
      <c r="DK215">
        <v>0</v>
      </c>
      <c r="DL215" t="s">
        <v>219</v>
      </c>
      <c r="DM215" t="s">
        <v>105</v>
      </c>
      <c r="DN215">
        <v>0</v>
      </c>
      <c r="DO215" t="s">
        <v>219</v>
      </c>
      <c r="DP215" t="s">
        <v>105</v>
      </c>
      <c r="DQ215">
        <v>0</v>
      </c>
      <c r="DR215" t="s">
        <v>219</v>
      </c>
      <c r="DS215" t="s">
        <v>105</v>
      </c>
      <c r="DT215">
        <v>0</v>
      </c>
      <c r="DU215" t="s">
        <v>219</v>
      </c>
      <c r="DV215" t="s">
        <v>105</v>
      </c>
      <c r="DW215">
        <v>0</v>
      </c>
      <c r="DX215" t="s">
        <v>219</v>
      </c>
      <c r="DY215" t="s">
        <v>105</v>
      </c>
      <c r="DZ215">
        <v>0</v>
      </c>
      <c r="EA215" t="s">
        <v>219</v>
      </c>
      <c r="EB215" t="s">
        <v>105</v>
      </c>
      <c r="EC215">
        <v>0</v>
      </c>
      <c r="ED215" t="s">
        <v>219</v>
      </c>
      <c r="EE215" t="s">
        <v>105</v>
      </c>
      <c r="EF215">
        <v>0</v>
      </c>
      <c r="EG215" t="s">
        <v>219</v>
      </c>
      <c r="EH215" t="s">
        <v>105</v>
      </c>
      <c r="EI215">
        <v>0</v>
      </c>
      <c r="EJ215" t="s">
        <v>219</v>
      </c>
      <c r="EK215" t="s">
        <v>105</v>
      </c>
      <c r="EL215">
        <v>0</v>
      </c>
      <c r="EM215" t="s">
        <v>219</v>
      </c>
      <c r="EN215" t="s">
        <v>105</v>
      </c>
      <c r="EO215">
        <v>0</v>
      </c>
      <c r="EP215" t="s">
        <v>219</v>
      </c>
      <c r="EQ215" t="s">
        <v>105</v>
      </c>
      <c r="ER215">
        <v>0</v>
      </c>
      <c r="ES215" t="s">
        <v>219</v>
      </c>
      <c r="ET215" t="s">
        <v>105</v>
      </c>
      <c r="EU215">
        <v>0</v>
      </c>
      <c r="EV215" t="s">
        <v>219</v>
      </c>
      <c r="EW215" t="s">
        <v>105</v>
      </c>
    </row>
    <row r="216" spans="1:153">
      <c r="A216">
        <v>0</v>
      </c>
      <c r="B216" t="s">
        <v>220</v>
      </c>
      <c r="C216" t="s">
        <v>105</v>
      </c>
      <c r="D216">
        <v>0</v>
      </c>
      <c r="E216" t="s">
        <v>220</v>
      </c>
      <c r="F216" t="s">
        <v>105</v>
      </c>
      <c r="G216">
        <v>0</v>
      </c>
      <c r="H216" t="s">
        <v>220</v>
      </c>
      <c r="I216" t="s">
        <v>105</v>
      </c>
      <c r="J216">
        <v>0</v>
      </c>
      <c r="K216" t="s">
        <v>220</v>
      </c>
      <c r="L216" t="s">
        <v>105</v>
      </c>
      <c r="M216">
        <v>0</v>
      </c>
      <c r="N216" t="s">
        <v>220</v>
      </c>
      <c r="O216" t="s">
        <v>105</v>
      </c>
      <c r="P216">
        <v>0</v>
      </c>
      <c r="Q216" t="s">
        <v>220</v>
      </c>
      <c r="R216" t="s">
        <v>105</v>
      </c>
      <c r="S216">
        <v>0</v>
      </c>
      <c r="T216" t="s">
        <v>220</v>
      </c>
      <c r="U216" t="s">
        <v>105</v>
      </c>
      <c r="V216">
        <v>0</v>
      </c>
      <c r="W216" t="s">
        <v>220</v>
      </c>
      <c r="X216" t="s">
        <v>105</v>
      </c>
      <c r="Y216">
        <v>0</v>
      </c>
      <c r="Z216" t="s">
        <v>220</v>
      </c>
      <c r="AA216" t="s">
        <v>105</v>
      </c>
      <c r="AB216">
        <v>0</v>
      </c>
      <c r="AC216" t="s">
        <v>220</v>
      </c>
      <c r="AD216" t="s">
        <v>105</v>
      </c>
      <c r="AE216">
        <v>0</v>
      </c>
      <c r="AF216" t="s">
        <v>220</v>
      </c>
      <c r="AG216" t="s">
        <v>105</v>
      </c>
      <c r="AH216">
        <v>0</v>
      </c>
      <c r="AI216" t="s">
        <v>220</v>
      </c>
      <c r="AJ216" t="s">
        <v>105</v>
      </c>
      <c r="AK216">
        <v>0</v>
      </c>
      <c r="AL216" t="s">
        <v>220</v>
      </c>
      <c r="AM216" t="s">
        <v>105</v>
      </c>
      <c r="AN216">
        <v>0</v>
      </c>
      <c r="AO216" t="s">
        <v>220</v>
      </c>
      <c r="AP216" t="s">
        <v>105</v>
      </c>
      <c r="AQ216">
        <v>0</v>
      </c>
      <c r="AR216" t="s">
        <v>220</v>
      </c>
      <c r="AS216" t="s">
        <v>105</v>
      </c>
      <c r="AT216">
        <v>0</v>
      </c>
      <c r="AU216" t="s">
        <v>220</v>
      </c>
      <c r="AV216" t="s">
        <v>105</v>
      </c>
      <c r="AW216">
        <v>0</v>
      </c>
      <c r="AX216" t="s">
        <v>220</v>
      </c>
      <c r="AY216" t="s">
        <v>105</v>
      </c>
      <c r="AZ216">
        <v>0</v>
      </c>
      <c r="BA216" t="s">
        <v>220</v>
      </c>
      <c r="BB216" t="s">
        <v>105</v>
      </c>
      <c r="BC216">
        <v>0</v>
      </c>
      <c r="BD216" t="s">
        <v>220</v>
      </c>
      <c r="BE216" t="s">
        <v>105</v>
      </c>
      <c r="BF216">
        <v>0</v>
      </c>
      <c r="BG216" t="s">
        <v>220</v>
      </c>
      <c r="BH216" t="s">
        <v>105</v>
      </c>
      <c r="BI216">
        <v>0</v>
      </c>
      <c r="BJ216" t="s">
        <v>220</v>
      </c>
      <c r="BK216" t="s">
        <v>105</v>
      </c>
      <c r="BL216">
        <v>0</v>
      </c>
      <c r="BM216" t="s">
        <v>220</v>
      </c>
      <c r="BN216" t="s">
        <v>105</v>
      </c>
      <c r="BO216">
        <v>0</v>
      </c>
      <c r="BP216" t="s">
        <v>220</v>
      </c>
      <c r="BQ216" t="s">
        <v>105</v>
      </c>
      <c r="BR216">
        <v>0</v>
      </c>
      <c r="BS216" t="s">
        <v>220</v>
      </c>
      <c r="BT216" t="s">
        <v>105</v>
      </c>
      <c r="BU216">
        <v>0</v>
      </c>
      <c r="BV216" t="s">
        <v>220</v>
      </c>
      <c r="BW216" t="s">
        <v>105</v>
      </c>
      <c r="BX216">
        <v>0</v>
      </c>
      <c r="BY216" t="s">
        <v>220</v>
      </c>
      <c r="BZ216" t="s">
        <v>105</v>
      </c>
      <c r="CA216">
        <v>0</v>
      </c>
      <c r="CB216" t="s">
        <v>220</v>
      </c>
      <c r="CC216" t="s">
        <v>105</v>
      </c>
      <c r="CD216">
        <v>0</v>
      </c>
      <c r="CE216" t="s">
        <v>220</v>
      </c>
      <c r="CF216" t="s">
        <v>105</v>
      </c>
      <c r="CG216">
        <v>0</v>
      </c>
      <c r="CH216" t="s">
        <v>220</v>
      </c>
      <c r="CI216" t="s">
        <v>105</v>
      </c>
      <c r="CJ216">
        <v>0</v>
      </c>
      <c r="CK216" t="s">
        <v>220</v>
      </c>
      <c r="CL216" t="s">
        <v>105</v>
      </c>
      <c r="CM216">
        <v>0</v>
      </c>
      <c r="CN216" t="s">
        <v>220</v>
      </c>
      <c r="CO216" t="s">
        <v>105</v>
      </c>
      <c r="CP216">
        <v>0</v>
      </c>
      <c r="CQ216" t="s">
        <v>220</v>
      </c>
      <c r="CR216" t="s">
        <v>105</v>
      </c>
      <c r="CS216">
        <v>0</v>
      </c>
      <c r="CT216" t="s">
        <v>220</v>
      </c>
      <c r="CU216" t="s">
        <v>105</v>
      </c>
      <c r="CV216">
        <v>0</v>
      </c>
      <c r="CW216" t="s">
        <v>220</v>
      </c>
      <c r="CX216" t="s">
        <v>105</v>
      </c>
      <c r="CY216">
        <v>0</v>
      </c>
      <c r="CZ216" t="s">
        <v>220</v>
      </c>
      <c r="DA216" t="s">
        <v>105</v>
      </c>
      <c r="DB216">
        <v>0</v>
      </c>
      <c r="DC216" t="s">
        <v>220</v>
      </c>
      <c r="DD216" t="s">
        <v>105</v>
      </c>
      <c r="DE216">
        <v>0</v>
      </c>
      <c r="DF216" t="s">
        <v>220</v>
      </c>
      <c r="DG216" t="s">
        <v>105</v>
      </c>
      <c r="DH216">
        <v>0</v>
      </c>
      <c r="DI216" t="s">
        <v>220</v>
      </c>
      <c r="DJ216" t="s">
        <v>105</v>
      </c>
      <c r="DK216">
        <v>0</v>
      </c>
      <c r="DL216" t="s">
        <v>220</v>
      </c>
      <c r="DM216" t="s">
        <v>105</v>
      </c>
      <c r="DN216">
        <v>0</v>
      </c>
      <c r="DO216" t="s">
        <v>220</v>
      </c>
      <c r="DP216" t="s">
        <v>105</v>
      </c>
      <c r="DQ216">
        <v>0</v>
      </c>
      <c r="DR216" t="s">
        <v>220</v>
      </c>
      <c r="DS216" t="s">
        <v>105</v>
      </c>
      <c r="DT216">
        <v>0</v>
      </c>
      <c r="DU216" t="s">
        <v>220</v>
      </c>
      <c r="DV216" t="s">
        <v>105</v>
      </c>
      <c r="DW216">
        <v>0</v>
      </c>
      <c r="DX216" t="s">
        <v>220</v>
      </c>
      <c r="DY216" t="s">
        <v>105</v>
      </c>
      <c r="DZ216">
        <v>0</v>
      </c>
      <c r="EA216" t="s">
        <v>220</v>
      </c>
      <c r="EB216" t="s">
        <v>105</v>
      </c>
      <c r="EC216">
        <v>0</v>
      </c>
      <c r="ED216" t="s">
        <v>220</v>
      </c>
      <c r="EE216" t="s">
        <v>105</v>
      </c>
      <c r="EF216">
        <v>0</v>
      </c>
      <c r="EG216" t="s">
        <v>220</v>
      </c>
      <c r="EH216" t="s">
        <v>105</v>
      </c>
      <c r="EI216">
        <v>0</v>
      </c>
      <c r="EJ216" t="s">
        <v>220</v>
      </c>
      <c r="EK216" t="s">
        <v>105</v>
      </c>
      <c r="EL216">
        <v>0</v>
      </c>
      <c r="EM216" t="s">
        <v>220</v>
      </c>
      <c r="EN216" t="s">
        <v>105</v>
      </c>
      <c r="EO216">
        <v>0</v>
      </c>
      <c r="EP216" t="s">
        <v>220</v>
      </c>
      <c r="EQ216" t="s">
        <v>105</v>
      </c>
      <c r="ER216">
        <v>0</v>
      </c>
      <c r="ES216" t="s">
        <v>220</v>
      </c>
      <c r="ET216" t="s">
        <v>105</v>
      </c>
      <c r="EU216">
        <v>0</v>
      </c>
      <c r="EV216" t="s">
        <v>220</v>
      </c>
      <c r="EW216" t="s">
        <v>105</v>
      </c>
    </row>
    <row r="217" spans="1:153">
      <c r="A217">
        <v>0</v>
      </c>
      <c r="B217" t="s">
        <v>221</v>
      </c>
      <c r="C217" t="s">
        <v>105</v>
      </c>
      <c r="D217">
        <v>0</v>
      </c>
      <c r="E217" t="s">
        <v>221</v>
      </c>
      <c r="F217" t="s">
        <v>105</v>
      </c>
      <c r="G217">
        <v>0</v>
      </c>
      <c r="H217" t="s">
        <v>221</v>
      </c>
      <c r="I217" t="s">
        <v>105</v>
      </c>
      <c r="J217">
        <v>0</v>
      </c>
      <c r="K217" t="s">
        <v>221</v>
      </c>
      <c r="L217" t="s">
        <v>105</v>
      </c>
      <c r="M217">
        <v>0</v>
      </c>
      <c r="N217" t="s">
        <v>221</v>
      </c>
      <c r="O217" t="s">
        <v>105</v>
      </c>
      <c r="P217">
        <v>0</v>
      </c>
      <c r="Q217" t="s">
        <v>221</v>
      </c>
      <c r="R217" t="s">
        <v>105</v>
      </c>
      <c r="S217">
        <v>0</v>
      </c>
      <c r="T217" t="s">
        <v>221</v>
      </c>
      <c r="U217" t="s">
        <v>105</v>
      </c>
      <c r="V217">
        <v>0</v>
      </c>
      <c r="W217" t="s">
        <v>221</v>
      </c>
      <c r="X217" t="s">
        <v>105</v>
      </c>
      <c r="Y217">
        <v>0</v>
      </c>
      <c r="Z217" t="s">
        <v>221</v>
      </c>
      <c r="AA217" t="s">
        <v>105</v>
      </c>
      <c r="AB217">
        <v>0</v>
      </c>
      <c r="AC217" t="s">
        <v>221</v>
      </c>
      <c r="AD217" t="s">
        <v>105</v>
      </c>
      <c r="AE217">
        <v>0</v>
      </c>
      <c r="AF217" t="s">
        <v>221</v>
      </c>
      <c r="AG217" t="s">
        <v>105</v>
      </c>
      <c r="AH217">
        <v>0</v>
      </c>
      <c r="AI217" t="s">
        <v>221</v>
      </c>
      <c r="AJ217" t="s">
        <v>105</v>
      </c>
      <c r="AK217">
        <v>0</v>
      </c>
      <c r="AL217" t="s">
        <v>221</v>
      </c>
      <c r="AM217" t="s">
        <v>105</v>
      </c>
      <c r="AN217">
        <v>0</v>
      </c>
      <c r="AO217" t="s">
        <v>221</v>
      </c>
      <c r="AP217" t="s">
        <v>105</v>
      </c>
      <c r="AQ217">
        <v>0</v>
      </c>
      <c r="AR217" t="s">
        <v>221</v>
      </c>
      <c r="AS217" t="s">
        <v>105</v>
      </c>
      <c r="AT217">
        <v>0</v>
      </c>
      <c r="AU217" t="s">
        <v>221</v>
      </c>
      <c r="AV217" t="s">
        <v>105</v>
      </c>
      <c r="AW217">
        <v>0</v>
      </c>
      <c r="AX217" t="s">
        <v>221</v>
      </c>
      <c r="AY217" t="s">
        <v>105</v>
      </c>
      <c r="AZ217">
        <v>0</v>
      </c>
      <c r="BA217" t="s">
        <v>221</v>
      </c>
      <c r="BB217" t="s">
        <v>105</v>
      </c>
      <c r="BC217">
        <v>0</v>
      </c>
      <c r="BD217" t="s">
        <v>221</v>
      </c>
      <c r="BE217" t="s">
        <v>105</v>
      </c>
      <c r="BF217">
        <v>0</v>
      </c>
      <c r="BG217" t="s">
        <v>221</v>
      </c>
      <c r="BH217" t="s">
        <v>105</v>
      </c>
      <c r="BI217">
        <v>0</v>
      </c>
      <c r="BJ217" t="s">
        <v>221</v>
      </c>
      <c r="BK217" t="s">
        <v>105</v>
      </c>
      <c r="BL217">
        <v>0</v>
      </c>
      <c r="BM217" t="s">
        <v>221</v>
      </c>
      <c r="BN217" t="s">
        <v>105</v>
      </c>
      <c r="BO217">
        <v>0</v>
      </c>
      <c r="BP217" t="s">
        <v>221</v>
      </c>
      <c r="BQ217" t="s">
        <v>105</v>
      </c>
      <c r="BR217">
        <v>0</v>
      </c>
      <c r="BS217" t="s">
        <v>221</v>
      </c>
      <c r="BT217" t="s">
        <v>105</v>
      </c>
      <c r="BU217">
        <v>0</v>
      </c>
      <c r="BV217" t="s">
        <v>221</v>
      </c>
      <c r="BW217" t="s">
        <v>105</v>
      </c>
      <c r="BX217">
        <v>0</v>
      </c>
      <c r="BY217" t="s">
        <v>221</v>
      </c>
      <c r="BZ217" t="s">
        <v>105</v>
      </c>
      <c r="CA217">
        <v>0</v>
      </c>
      <c r="CB217" t="s">
        <v>221</v>
      </c>
      <c r="CC217" t="s">
        <v>105</v>
      </c>
      <c r="CD217">
        <v>0</v>
      </c>
      <c r="CE217" t="s">
        <v>221</v>
      </c>
      <c r="CF217" t="s">
        <v>105</v>
      </c>
      <c r="CG217">
        <v>0</v>
      </c>
      <c r="CH217" t="s">
        <v>221</v>
      </c>
      <c r="CI217" t="s">
        <v>105</v>
      </c>
      <c r="CJ217">
        <v>0</v>
      </c>
      <c r="CK217" t="s">
        <v>221</v>
      </c>
      <c r="CL217" t="s">
        <v>105</v>
      </c>
      <c r="CM217">
        <v>0</v>
      </c>
      <c r="CN217" t="s">
        <v>221</v>
      </c>
      <c r="CO217" t="s">
        <v>105</v>
      </c>
      <c r="CP217">
        <v>0</v>
      </c>
      <c r="CQ217" t="s">
        <v>221</v>
      </c>
      <c r="CR217" t="s">
        <v>105</v>
      </c>
      <c r="CS217">
        <v>0</v>
      </c>
      <c r="CT217" t="s">
        <v>221</v>
      </c>
      <c r="CU217" t="s">
        <v>105</v>
      </c>
      <c r="CV217">
        <v>0</v>
      </c>
      <c r="CW217" t="s">
        <v>221</v>
      </c>
      <c r="CX217" t="s">
        <v>105</v>
      </c>
      <c r="CY217">
        <v>0</v>
      </c>
      <c r="CZ217" t="s">
        <v>221</v>
      </c>
      <c r="DA217" t="s">
        <v>105</v>
      </c>
      <c r="DB217">
        <v>0</v>
      </c>
      <c r="DC217" t="s">
        <v>221</v>
      </c>
      <c r="DD217" t="s">
        <v>105</v>
      </c>
      <c r="DE217">
        <v>0</v>
      </c>
      <c r="DF217" t="s">
        <v>221</v>
      </c>
      <c r="DG217" t="s">
        <v>105</v>
      </c>
      <c r="DH217">
        <v>0</v>
      </c>
      <c r="DI217" t="s">
        <v>221</v>
      </c>
      <c r="DJ217" t="s">
        <v>105</v>
      </c>
      <c r="DK217">
        <v>0</v>
      </c>
      <c r="DL217" t="s">
        <v>221</v>
      </c>
      <c r="DM217" t="s">
        <v>105</v>
      </c>
      <c r="DN217">
        <v>0</v>
      </c>
      <c r="DO217" t="s">
        <v>221</v>
      </c>
      <c r="DP217" t="s">
        <v>105</v>
      </c>
      <c r="DQ217">
        <v>0</v>
      </c>
      <c r="DR217" t="s">
        <v>221</v>
      </c>
      <c r="DS217" t="s">
        <v>105</v>
      </c>
      <c r="DT217">
        <v>0</v>
      </c>
      <c r="DU217" t="s">
        <v>221</v>
      </c>
      <c r="DV217" t="s">
        <v>105</v>
      </c>
      <c r="DW217">
        <v>0</v>
      </c>
      <c r="DX217" t="s">
        <v>221</v>
      </c>
      <c r="DY217" t="s">
        <v>105</v>
      </c>
      <c r="DZ217">
        <v>0</v>
      </c>
      <c r="EA217" t="s">
        <v>221</v>
      </c>
      <c r="EB217" t="s">
        <v>105</v>
      </c>
      <c r="EC217">
        <v>0</v>
      </c>
      <c r="ED217" t="s">
        <v>221</v>
      </c>
      <c r="EE217" t="s">
        <v>105</v>
      </c>
      <c r="EF217">
        <v>0</v>
      </c>
      <c r="EG217" t="s">
        <v>221</v>
      </c>
      <c r="EH217" t="s">
        <v>105</v>
      </c>
      <c r="EI217">
        <v>0</v>
      </c>
      <c r="EJ217" t="s">
        <v>221</v>
      </c>
      <c r="EK217" t="s">
        <v>105</v>
      </c>
      <c r="EL217">
        <v>0</v>
      </c>
      <c r="EM217" t="s">
        <v>221</v>
      </c>
      <c r="EN217" t="s">
        <v>105</v>
      </c>
      <c r="EO217">
        <v>0</v>
      </c>
      <c r="EP217" t="s">
        <v>221</v>
      </c>
      <c r="EQ217" t="s">
        <v>105</v>
      </c>
      <c r="ER217">
        <v>0</v>
      </c>
      <c r="ES217" t="s">
        <v>221</v>
      </c>
      <c r="ET217" t="s">
        <v>105</v>
      </c>
      <c r="EU217">
        <v>0</v>
      </c>
      <c r="EV217" t="s">
        <v>221</v>
      </c>
      <c r="EW217" t="s">
        <v>105</v>
      </c>
    </row>
    <row r="218" spans="1:153">
      <c r="A218">
        <v>0</v>
      </c>
      <c r="B218" t="s">
        <v>222</v>
      </c>
      <c r="C218" t="s">
        <v>105</v>
      </c>
      <c r="D218">
        <v>0</v>
      </c>
      <c r="E218" t="s">
        <v>222</v>
      </c>
      <c r="F218" t="s">
        <v>105</v>
      </c>
      <c r="G218">
        <v>0</v>
      </c>
      <c r="H218" t="s">
        <v>222</v>
      </c>
      <c r="I218" t="s">
        <v>105</v>
      </c>
      <c r="J218">
        <v>0</v>
      </c>
      <c r="K218" t="s">
        <v>222</v>
      </c>
      <c r="L218" t="s">
        <v>105</v>
      </c>
      <c r="M218">
        <v>0</v>
      </c>
      <c r="N218" t="s">
        <v>222</v>
      </c>
      <c r="O218" t="s">
        <v>105</v>
      </c>
      <c r="P218">
        <v>0</v>
      </c>
      <c r="Q218" t="s">
        <v>222</v>
      </c>
      <c r="R218" t="s">
        <v>105</v>
      </c>
      <c r="S218">
        <v>0</v>
      </c>
      <c r="T218" t="s">
        <v>222</v>
      </c>
      <c r="U218" t="s">
        <v>105</v>
      </c>
      <c r="V218">
        <v>0</v>
      </c>
      <c r="W218" t="s">
        <v>222</v>
      </c>
      <c r="X218" t="s">
        <v>105</v>
      </c>
      <c r="Y218">
        <v>0</v>
      </c>
      <c r="Z218" t="s">
        <v>222</v>
      </c>
      <c r="AA218" t="s">
        <v>105</v>
      </c>
      <c r="AB218">
        <v>0</v>
      </c>
      <c r="AC218" t="s">
        <v>222</v>
      </c>
      <c r="AD218" t="s">
        <v>105</v>
      </c>
      <c r="AE218">
        <v>0</v>
      </c>
      <c r="AF218" t="s">
        <v>222</v>
      </c>
      <c r="AG218" t="s">
        <v>105</v>
      </c>
      <c r="AH218">
        <v>0</v>
      </c>
      <c r="AI218" t="s">
        <v>222</v>
      </c>
      <c r="AJ218" t="s">
        <v>105</v>
      </c>
      <c r="AK218">
        <v>0</v>
      </c>
      <c r="AL218" t="s">
        <v>222</v>
      </c>
      <c r="AM218" t="s">
        <v>105</v>
      </c>
      <c r="AN218">
        <v>0</v>
      </c>
      <c r="AO218" t="s">
        <v>222</v>
      </c>
      <c r="AP218" t="s">
        <v>105</v>
      </c>
      <c r="AQ218">
        <v>0</v>
      </c>
      <c r="AR218" t="s">
        <v>222</v>
      </c>
      <c r="AS218" t="s">
        <v>105</v>
      </c>
      <c r="AT218">
        <v>0</v>
      </c>
      <c r="AU218" t="s">
        <v>222</v>
      </c>
      <c r="AV218" t="s">
        <v>105</v>
      </c>
      <c r="AW218">
        <v>0</v>
      </c>
      <c r="AX218" t="s">
        <v>222</v>
      </c>
      <c r="AY218" t="s">
        <v>105</v>
      </c>
      <c r="AZ218">
        <v>0</v>
      </c>
      <c r="BA218" t="s">
        <v>222</v>
      </c>
      <c r="BB218" t="s">
        <v>105</v>
      </c>
      <c r="BC218">
        <v>0</v>
      </c>
      <c r="BD218" t="s">
        <v>222</v>
      </c>
      <c r="BE218" t="s">
        <v>105</v>
      </c>
      <c r="BF218">
        <v>0</v>
      </c>
      <c r="BG218" t="s">
        <v>222</v>
      </c>
      <c r="BH218" t="s">
        <v>105</v>
      </c>
      <c r="BI218">
        <v>0</v>
      </c>
      <c r="BJ218" t="s">
        <v>222</v>
      </c>
      <c r="BK218" t="s">
        <v>105</v>
      </c>
      <c r="BL218">
        <v>0</v>
      </c>
      <c r="BM218" t="s">
        <v>222</v>
      </c>
      <c r="BN218" t="s">
        <v>105</v>
      </c>
      <c r="BO218">
        <v>0</v>
      </c>
      <c r="BP218" t="s">
        <v>222</v>
      </c>
      <c r="BQ218" t="s">
        <v>105</v>
      </c>
      <c r="BR218">
        <v>0</v>
      </c>
      <c r="BS218" t="s">
        <v>222</v>
      </c>
      <c r="BT218" t="s">
        <v>105</v>
      </c>
      <c r="BU218">
        <v>0</v>
      </c>
      <c r="BV218" t="s">
        <v>222</v>
      </c>
      <c r="BW218" t="s">
        <v>105</v>
      </c>
      <c r="BX218">
        <v>0</v>
      </c>
      <c r="BY218" t="s">
        <v>222</v>
      </c>
      <c r="BZ218" t="s">
        <v>105</v>
      </c>
      <c r="CA218">
        <v>0</v>
      </c>
      <c r="CB218" t="s">
        <v>222</v>
      </c>
      <c r="CC218" t="s">
        <v>105</v>
      </c>
      <c r="CD218">
        <v>0</v>
      </c>
      <c r="CE218" t="s">
        <v>222</v>
      </c>
      <c r="CF218" t="s">
        <v>105</v>
      </c>
      <c r="CG218">
        <v>0</v>
      </c>
      <c r="CH218" t="s">
        <v>222</v>
      </c>
      <c r="CI218" t="s">
        <v>105</v>
      </c>
      <c r="CJ218">
        <v>0</v>
      </c>
      <c r="CK218" t="s">
        <v>222</v>
      </c>
      <c r="CL218" t="s">
        <v>105</v>
      </c>
      <c r="CM218">
        <v>0</v>
      </c>
      <c r="CN218" t="s">
        <v>222</v>
      </c>
      <c r="CO218" t="s">
        <v>105</v>
      </c>
      <c r="CP218">
        <v>0</v>
      </c>
      <c r="CQ218" t="s">
        <v>222</v>
      </c>
      <c r="CR218" t="s">
        <v>105</v>
      </c>
      <c r="CS218">
        <v>0</v>
      </c>
      <c r="CT218" t="s">
        <v>222</v>
      </c>
      <c r="CU218" t="s">
        <v>105</v>
      </c>
      <c r="CV218">
        <v>0</v>
      </c>
      <c r="CW218" t="s">
        <v>222</v>
      </c>
      <c r="CX218" t="s">
        <v>105</v>
      </c>
      <c r="CY218">
        <v>0</v>
      </c>
      <c r="CZ218" t="s">
        <v>222</v>
      </c>
      <c r="DA218" t="s">
        <v>105</v>
      </c>
      <c r="DB218">
        <v>0</v>
      </c>
      <c r="DC218" t="s">
        <v>222</v>
      </c>
      <c r="DD218" t="s">
        <v>105</v>
      </c>
      <c r="DE218">
        <v>0</v>
      </c>
      <c r="DF218" t="s">
        <v>222</v>
      </c>
      <c r="DG218" t="s">
        <v>105</v>
      </c>
      <c r="DH218">
        <v>0</v>
      </c>
      <c r="DI218" t="s">
        <v>222</v>
      </c>
      <c r="DJ218" t="s">
        <v>105</v>
      </c>
      <c r="DK218">
        <v>0</v>
      </c>
      <c r="DL218" t="s">
        <v>222</v>
      </c>
      <c r="DM218" t="s">
        <v>105</v>
      </c>
      <c r="DN218">
        <v>0</v>
      </c>
      <c r="DO218" t="s">
        <v>222</v>
      </c>
      <c r="DP218" t="s">
        <v>105</v>
      </c>
      <c r="DQ218">
        <v>0</v>
      </c>
      <c r="DR218" t="s">
        <v>222</v>
      </c>
      <c r="DS218" t="s">
        <v>105</v>
      </c>
      <c r="DT218">
        <v>0</v>
      </c>
      <c r="DU218" t="s">
        <v>222</v>
      </c>
      <c r="DV218" t="s">
        <v>105</v>
      </c>
      <c r="DW218">
        <v>0</v>
      </c>
      <c r="DX218" t="s">
        <v>222</v>
      </c>
      <c r="DY218" t="s">
        <v>105</v>
      </c>
      <c r="DZ218">
        <v>0</v>
      </c>
      <c r="EA218" t="s">
        <v>222</v>
      </c>
      <c r="EB218" t="s">
        <v>105</v>
      </c>
      <c r="EC218">
        <v>0</v>
      </c>
      <c r="ED218" t="s">
        <v>222</v>
      </c>
      <c r="EE218" t="s">
        <v>105</v>
      </c>
      <c r="EF218">
        <v>0</v>
      </c>
      <c r="EG218" t="s">
        <v>222</v>
      </c>
      <c r="EH218" t="s">
        <v>105</v>
      </c>
      <c r="EI218">
        <v>0</v>
      </c>
      <c r="EJ218" t="s">
        <v>222</v>
      </c>
      <c r="EK218" t="s">
        <v>105</v>
      </c>
      <c r="EL218">
        <v>0</v>
      </c>
      <c r="EM218" t="s">
        <v>222</v>
      </c>
      <c r="EN218" t="s">
        <v>105</v>
      </c>
      <c r="EO218">
        <v>0</v>
      </c>
      <c r="EP218" t="s">
        <v>222</v>
      </c>
      <c r="EQ218" t="s">
        <v>105</v>
      </c>
      <c r="ER218">
        <v>0</v>
      </c>
      <c r="ES218" t="s">
        <v>222</v>
      </c>
      <c r="ET218" t="s">
        <v>105</v>
      </c>
      <c r="EU218">
        <v>0</v>
      </c>
      <c r="EV218" t="s">
        <v>222</v>
      </c>
      <c r="EW218" t="s">
        <v>105</v>
      </c>
    </row>
    <row r="219" spans="1:153">
      <c r="A219">
        <v>0</v>
      </c>
      <c r="B219" t="s">
        <v>223</v>
      </c>
      <c r="C219" t="s">
        <v>105</v>
      </c>
      <c r="D219">
        <v>0</v>
      </c>
      <c r="E219" t="s">
        <v>223</v>
      </c>
      <c r="F219" t="s">
        <v>105</v>
      </c>
      <c r="G219">
        <v>0</v>
      </c>
      <c r="H219" t="s">
        <v>223</v>
      </c>
      <c r="I219" t="s">
        <v>105</v>
      </c>
      <c r="J219">
        <v>0</v>
      </c>
      <c r="K219" t="s">
        <v>223</v>
      </c>
      <c r="L219" t="s">
        <v>105</v>
      </c>
      <c r="M219">
        <v>0</v>
      </c>
      <c r="N219" t="s">
        <v>223</v>
      </c>
      <c r="O219" t="s">
        <v>105</v>
      </c>
      <c r="P219">
        <v>0</v>
      </c>
      <c r="Q219" t="s">
        <v>223</v>
      </c>
      <c r="R219" t="s">
        <v>105</v>
      </c>
      <c r="S219">
        <v>0</v>
      </c>
      <c r="T219" t="s">
        <v>223</v>
      </c>
      <c r="U219" t="s">
        <v>105</v>
      </c>
      <c r="V219">
        <v>0</v>
      </c>
      <c r="W219" t="s">
        <v>223</v>
      </c>
      <c r="X219" t="s">
        <v>105</v>
      </c>
      <c r="Y219">
        <v>0</v>
      </c>
      <c r="Z219" t="s">
        <v>223</v>
      </c>
      <c r="AA219" t="s">
        <v>105</v>
      </c>
      <c r="AB219">
        <v>0</v>
      </c>
      <c r="AC219" t="s">
        <v>223</v>
      </c>
      <c r="AD219" t="s">
        <v>105</v>
      </c>
      <c r="AE219">
        <v>0</v>
      </c>
      <c r="AF219" t="s">
        <v>223</v>
      </c>
      <c r="AG219" t="s">
        <v>105</v>
      </c>
      <c r="AH219">
        <v>0</v>
      </c>
      <c r="AI219" t="s">
        <v>223</v>
      </c>
      <c r="AJ219" t="s">
        <v>105</v>
      </c>
      <c r="AK219">
        <v>0</v>
      </c>
      <c r="AL219" t="s">
        <v>223</v>
      </c>
      <c r="AM219" t="s">
        <v>105</v>
      </c>
      <c r="AN219">
        <v>0</v>
      </c>
      <c r="AO219" t="s">
        <v>223</v>
      </c>
      <c r="AP219" t="s">
        <v>105</v>
      </c>
      <c r="AQ219">
        <v>0</v>
      </c>
      <c r="AR219" t="s">
        <v>223</v>
      </c>
      <c r="AS219" t="s">
        <v>105</v>
      </c>
      <c r="AT219">
        <v>0</v>
      </c>
      <c r="AU219" t="s">
        <v>223</v>
      </c>
      <c r="AV219" t="s">
        <v>105</v>
      </c>
      <c r="AW219">
        <v>0</v>
      </c>
      <c r="AX219" t="s">
        <v>223</v>
      </c>
      <c r="AY219" t="s">
        <v>105</v>
      </c>
      <c r="AZ219">
        <v>0</v>
      </c>
      <c r="BA219" t="s">
        <v>223</v>
      </c>
      <c r="BB219" t="s">
        <v>105</v>
      </c>
      <c r="BC219">
        <v>0</v>
      </c>
      <c r="BD219" t="s">
        <v>223</v>
      </c>
      <c r="BE219" t="s">
        <v>105</v>
      </c>
      <c r="BF219">
        <v>0</v>
      </c>
      <c r="BG219" t="s">
        <v>223</v>
      </c>
      <c r="BH219" t="s">
        <v>105</v>
      </c>
      <c r="BI219">
        <v>0</v>
      </c>
      <c r="BJ219" t="s">
        <v>223</v>
      </c>
      <c r="BK219" t="s">
        <v>105</v>
      </c>
      <c r="BL219">
        <v>0</v>
      </c>
      <c r="BM219" t="s">
        <v>223</v>
      </c>
      <c r="BN219" t="s">
        <v>105</v>
      </c>
      <c r="BO219">
        <v>0</v>
      </c>
      <c r="BP219" t="s">
        <v>223</v>
      </c>
      <c r="BQ219" t="s">
        <v>105</v>
      </c>
      <c r="BR219">
        <v>0</v>
      </c>
      <c r="BS219" t="s">
        <v>223</v>
      </c>
      <c r="BT219" t="s">
        <v>105</v>
      </c>
      <c r="BU219">
        <v>0</v>
      </c>
      <c r="BV219" t="s">
        <v>223</v>
      </c>
      <c r="BW219" t="s">
        <v>105</v>
      </c>
      <c r="BX219">
        <v>0</v>
      </c>
      <c r="BY219" t="s">
        <v>223</v>
      </c>
      <c r="BZ219" t="s">
        <v>105</v>
      </c>
      <c r="CA219">
        <v>0</v>
      </c>
      <c r="CB219" t="s">
        <v>223</v>
      </c>
      <c r="CC219" t="s">
        <v>105</v>
      </c>
      <c r="CD219">
        <v>0</v>
      </c>
      <c r="CE219" t="s">
        <v>223</v>
      </c>
      <c r="CF219" t="s">
        <v>105</v>
      </c>
      <c r="CG219">
        <v>0</v>
      </c>
      <c r="CH219" t="s">
        <v>223</v>
      </c>
      <c r="CI219" t="s">
        <v>105</v>
      </c>
      <c r="CJ219">
        <v>0</v>
      </c>
      <c r="CK219" t="s">
        <v>223</v>
      </c>
      <c r="CL219" t="s">
        <v>105</v>
      </c>
      <c r="CM219">
        <v>0</v>
      </c>
      <c r="CN219" t="s">
        <v>223</v>
      </c>
      <c r="CO219" t="s">
        <v>105</v>
      </c>
      <c r="CP219">
        <v>0</v>
      </c>
      <c r="CQ219" t="s">
        <v>223</v>
      </c>
      <c r="CR219" t="s">
        <v>105</v>
      </c>
      <c r="CS219">
        <v>0</v>
      </c>
      <c r="CT219" t="s">
        <v>223</v>
      </c>
      <c r="CU219" t="s">
        <v>105</v>
      </c>
      <c r="CV219">
        <v>0</v>
      </c>
      <c r="CW219" t="s">
        <v>223</v>
      </c>
      <c r="CX219" t="s">
        <v>105</v>
      </c>
      <c r="CY219">
        <v>0</v>
      </c>
      <c r="CZ219" t="s">
        <v>223</v>
      </c>
      <c r="DA219" t="s">
        <v>105</v>
      </c>
      <c r="DB219">
        <v>0</v>
      </c>
      <c r="DC219" t="s">
        <v>223</v>
      </c>
      <c r="DD219" t="s">
        <v>105</v>
      </c>
      <c r="DE219">
        <v>0</v>
      </c>
      <c r="DF219" t="s">
        <v>223</v>
      </c>
      <c r="DG219" t="s">
        <v>105</v>
      </c>
      <c r="DH219">
        <v>0</v>
      </c>
      <c r="DI219" t="s">
        <v>223</v>
      </c>
      <c r="DJ219" t="s">
        <v>105</v>
      </c>
      <c r="DK219">
        <v>0</v>
      </c>
      <c r="DL219" t="s">
        <v>223</v>
      </c>
      <c r="DM219" t="s">
        <v>105</v>
      </c>
      <c r="DN219">
        <v>0</v>
      </c>
      <c r="DO219" t="s">
        <v>223</v>
      </c>
      <c r="DP219" t="s">
        <v>105</v>
      </c>
      <c r="DQ219">
        <v>0</v>
      </c>
      <c r="DR219" t="s">
        <v>223</v>
      </c>
      <c r="DS219" t="s">
        <v>105</v>
      </c>
      <c r="DT219">
        <v>0</v>
      </c>
      <c r="DU219" t="s">
        <v>223</v>
      </c>
      <c r="DV219" t="s">
        <v>105</v>
      </c>
      <c r="DW219">
        <v>0</v>
      </c>
      <c r="DX219" t="s">
        <v>223</v>
      </c>
      <c r="DY219" t="s">
        <v>105</v>
      </c>
      <c r="DZ219">
        <v>0</v>
      </c>
      <c r="EA219" t="s">
        <v>223</v>
      </c>
      <c r="EB219" t="s">
        <v>105</v>
      </c>
      <c r="EC219">
        <v>0</v>
      </c>
      <c r="ED219" t="s">
        <v>223</v>
      </c>
      <c r="EE219" t="s">
        <v>105</v>
      </c>
      <c r="EF219">
        <v>0</v>
      </c>
      <c r="EG219" t="s">
        <v>223</v>
      </c>
      <c r="EH219" t="s">
        <v>105</v>
      </c>
      <c r="EI219">
        <v>0</v>
      </c>
      <c r="EJ219" t="s">
        <v>223</v>
      </c>
      <c r="EK219" t="s">
        <v>105</v>
      </c>
      <c r="EL219">
        <v>0</v>
      </c>
      <c r="EM219" t="s">
        <v>223</v>
      </c>
      <c r="EN219" t="s">
        <v>105</v>
      </c>
      <c r="EO219">
        <v>0</v>
      </c>
      <c r="EP219" t="s">
        <v>223</v>
      </c>
      <c r="EQ219" t="s">
        <v>105</v>
      </c>
      <c r="ER219">
        <v>0</v>
      </c>
      <c r="ES219" t="s">
        <v>223</v>
      </c>
      <c r="ET219" t="s">
        <v>105</v>
      </c>
      <c r="EU219">
        <v>0</v>
      </c>
      <c r="EV219" t="s">
        <v>223</v>
      </c>
      <c r="EW219" t="s">
        <v>105</v>
      </c>
    </row>
    <row r="220" spans="1:153">
      <c r="A220">
        <v>0</v>
      </c>
      <c r="B220" t="s">
        <v>224</v>
      </c>
      <c r="C220" t="s">
        <v>105</v>
      </c>
      <c r="D220">
        <v>0</v>
      </c>
      <c r="E220" t="s">
        <v>224</v>
      </c>
      <c r="F220" t="s">
        <v>105</v>
      </c>
      <c r="G220">
        <v>0</v>
      </c>
      <c r="H220" t="s">
        <v>224</v>
      </c>
      <c r="I220" t="s">
        <v>105</v>
      </c>
      <c r="J220">
        <v>0</v>
      </c>
      <c r="K220" t="s">
        <v>224</v>
      </c>
      <c r="L220" t="s">
        <v>105</v>
      </c>
      <c r="M220">
        <v>0</v>
      </c>
      <c r="N220" t="s">
        <v>224</v>
      </c>
      <c r="O220" t="s">
        <v>105</v>
      </c>
      <c r="P220">
        <v>0</v>
      </c>
      <c r="Q220" t="s">
        <v>224</v>
      </c>
      <c r="R220" t="s">
        <v>105</v>
      </c>
      <c r="S220">
        <v>0</v>
      </c>
      <c r="T220" t="s">
        <v>224</v>
      </c>
      <c r="U220" t="s">
        <v>105</v>
      </c>
      <c r="V220">
        <v>0</v>
      </c>
      <c r="W220" t="s">
        <v>224</v>
      </c>
      <c r="X220" t="s">
        <v>105</v>
      </c>
      <c r="Y220">
        <v>0</v>
      </c>
      <c r="Z220" t="s">
        <v>224</v>
      </c>
      <c r="AA220" t="s">
        <v>105</v>
      </c>
      <c r="AB220">
        <v>0</v>
      </c>
      <c r="AC220" t="s">
        <v>224</v>
      </c>
      <c r="AD220" t="s">
        <v>105</v>
      </c>
      <c r="AE220">
        <v>0</v>
      </c>
      <c r="AF220" t="s">
        <v>224</v>
      </c>
      <c r="AG220" t="s">
        <v>105</v>
      </c>
      <c r="AH220">
        <v>0</v>
      </c>
      <c r="AI220" t="s">
        <v>224</v>
      </c>
      <c r="AJ220" t="s">
        <v>105</v>
      </c>
      <c r="AK220">
        <v>0</v>
      </c>
      <c r="AL220" t="s">
        <v>224</v>
      </c>
      <c r="AM220" t="s">
        <v>105</v>
      </c>
      <c r="AN220">
        <v>0</v>
      </c>
      <c r="AO220" t="s">
        <v>224</v>
      </c>
      <c r="AP220" t="s">
        <v>105</v>
      </c>
      <c r="AQ220">
        <v>0</v>
      </c>
      <c r="AR220" t="s">
        <v>224</v>
      </c>
      <c r="AS220" t="s">
        <v>105</v>
      </c>
      <c r="AT220">
        <v>0</v>
      </c>
      <c r="AU220" t="s">
        <v>224</v>
      </c>
      <c r="AV220" t="s">
        <v>105</v>
      </c>
      <c r="AW220">
        <v>0</v>
      </c>
      <c r="AX220" t="s">
        <v>224</v>
      </c>
      <c r="AY220" t="s">
        <v>105</v>
      </c>
      <c r="AZ220">
        <v>0</v>
      </c>
      <c r="BA220" t="s">
        <v>224</v>
      </c>
      <c r="BB220" t="s">
        <v>105</v>
      </c>
      <c r="BC220">
        <v>0</v>
      </c>
      <c r="BD220" t="s">
        <v>224</v>
      </c>
      <c r="BE220" t="s">
        <v>105</v>
      </c>
      <c r="BF220">
        <v>0</v>
      </c>
      <c r="BG220" t="s">
        <v>224</v>
      </c>
      <c r="BH220" t="s">
        <v>105</v>
      </c>
      <c r="BI220">
        <v>0</v>
      </c>
      <c r="BJ220" t="s">
        <v>224</v>
      </c>
      <c r="BK220" t="s">
        <v>105</v>
      </c>
      <c r="BL220">
        <v>0</v>
      </c>
      <c r="BM220" t="s">
        <v>224</v>
      </c>
      <c r="BN220" t="s">
        <v>105</v>
      </c>
      <c r="BO220">
        <v>0</v>
      </c>
      <c r="BP220" t="s">
        <v>224</v>
      </c>
      <c r="BQ220" t="s">
        <v>105</v>
      </c>
      <c r="BR220">
        <v>0</v>
      </c>
      <c r="BS220" t="s">
        <v>224</v>
      </c>
      <c r="BT220" t="s">
        <v>105</v>
      </c>
      <c r="BU220">
        <v>0</v>
      </c>
      <c r="BV220" t="s">
        <v>224</v>
      </c>
      <c r="BW220" t="s">
        <v>105</v>
      </c>
      <c r="BX220">
        <v>0</v>
      </c>
      <c r="BY220" t="s">
        <v>224</v>
      </c>
      <c r="BZ220" t="s">
        <v>105</v>
      </c>
      <c r="CA220">
        <v>0</v>
      </c>
      <c r="CB220" t="s">
        <v>224</v>
      </c>
      <c r="CC220" t="s">
        <v>105</v>
      </c>
      <c r="CD220">
        <v>0</v>
      </c>
      <c r="CE220" t="s">
        <v>224</v>
      </c>
      <c r="CF220" t="s">
        <v>105</v>
      </c>
      <c r="CG220">
        <v>0</v>
      </c>
      <c r="CH220" t="s">
        <v>224</v>
      </c>
      <c r="CI220" t="s">
        <v>105</v>
      </c>
      <c r="CJ220">
        <v>0</v>
      </c>
      <c r="CK220" t="s">
        <v>224</v>
      </c>
      <c r="CL220" t="s">
        <v>105</v>
      </c>
      <c r="CM220">
        <v>0</v>
      </c>
      <c r="CN220" t="s">
        <v>224</v>
      </c>
      <c r="CO220" t="s">
        <v>105</v>
      </c>
      <c r="CP220">
        <v>0</v>
      </c>
      <c r="CQ220" t="s">
        <v>224</v>
      </c>
      <c r="CR220" t="s">
        <v>105</v>
      </c>
      <c r="CS220">
        <v>0</v>
      </c>
      <c r="CT220" t="s">
        <v>224</v>
      </c>
      <c r="CU220" t="s">
        <v>105</v>
      </c>
      <c r="CV220">
        <v>0</v>
      </c>
      <c r="CW220" t="s">
        <v>224</v>
      </c>
      <c r="CX220" t="s">
        <v>105</v>
      </c>
      <c r="CY220">
        <v>0</v>
      </c>
      <c r="CZ220" t="s">
        <v>224</v>
      </c>
      <c r="DA220" t="s">
        <v>105</v>
      </c>
      <c r="DB220">
        <v>0</v>
      </c>
      <c r="DC220" t="s">
        <v>224</v>
      </c>
      <c r="DD220" t="s">
        <v>105</v>
      </c>
      <c r="DE220">
        <v>0</v>
      </c>
      <c r="DF220" t="s">
        <v>224</v>
      </c>
      <c r="DG220" t="s">
        <v>105</v>
      </c>
      <c r="DH220">
        <v>0</v>
      </c>
      <c r="DI220" t="s">
        <v>224</v>
      </c>
      <c r="DJ220" t="s">
        <v>105</v>
      </c>
      <c r="DK220">
        <v>0</v>
      </c>
      <c r="DL220" t="s">
        <v>224</v>
      </c>
      <c r="DM220" t="s">
        <v>105</v>
      </c>
      <c r="DN220">
        <v>0</v>
      </c>
      <c r="DO220" t="s">
        <v>224</v>
      </c>
      <c r="DP220" t="s">
        <v>105</v>
      </c>
      <c r="DQ220">
        <v>0</v>
      </c>
      <c r="DR220" t="s">
        <v>224</v>
      </c>
      <c r="DS220" t="s">
        <v>105</v>
      </c>
      <c r="DT220">
        <v>0</v>
      </c>
      <c r="DU220" t="s">
        <v>224</v>
      </c>
      <c r="DV220" t="s">
        <v>105</v>
      </c>
      <c r="DW220">
        <v>0</v>
      </c>
      <c r="DX220" t="s">
        <v>224</v>
      </c>
      <c r="DY220" t="s">
        <v>105</v>
      </c>
      <c r="DZ220">
        <v>0</v>
      </c>
      <c r="EA220" t="s">
        <v>224</v>
      </c>
      <c r="EB220" t="s">
        <v>105</v>
      </c>
      <c r="EC220">
        <v>0</v>
      </c>
      <c r="ED220" t="s">
        <v>224</v>
      </c>
      <c r="EE220" t="s">
        <v>105</v>
      </c>
      <c r="EF220">
        <v>0</v>
      </c>
      <c r="EG220" t="s">
        <v>224</v>
      </c>
      <c r="EH220" t="s">
        <v>105</v>
      </c>
      <c r="EI220">
        <v>0</v>
      </c>
      <c r="EJ220" t="s">
        <v>224</v>
      </c>
      <c r="EK220" t="s">
        <v>105</v>
      </c>
      <c r="EL220">
        <v>0</v>
      </c>
      <c r="EM220" t="s">
        <v>224</v>
      </c>
      <c r="EN220" t="s">
        <v>105</v>
      </c>
      <c r="EO220">
        <v>0</v>
      </c>
      <c r="EP220" t="s">
        <v>224</v>
      </c>
      <c r="EQ220" t="s">
        <v>105</v>
      </c>
      <c r="ER220">
        <v>0</v>
      </c>
      <c r="ES220" t="s">
        <v>224</v>
      </c>
      <c r="ET220" t="s">
        <v>105</v>
      </c>
      <c r="EU220">
        <v>0</v>
      </c>
      <c r="EV220" t="s">
        <v>224</v>
      </c>
      <c r="EW220" t="s">
        <v>105</v>
      </c>
    </row>
    <row r="221" spans="1:153">
      <c r="A221">
        <v>0</v>
      </c>
      <c r="B221" t="s">
        <v>225</v>
      </c>
      <c r="C221" t="s">
        <v>105</v>
      </c>
      <c r="D221">
        <v>0</v>
      </c>
      <c r="E221" t="s">
        <v>225</v>
      </c>
      <c r="F221" t="s">
        <v>105</v>
      </c>
      <c r="G221">
        <v>0</v>
      </c>
      <c r="H221" t="s">
        <v>225</v>
      </c>
      <c r="I221" t="s">
        <v>105</v>
      </c>
      <c r="J221">
        <v>0</v>
      </c>
      <c r="K221" t="s">
        <v>225</v>
      </c>
      <c r="L221" t="s">
        <v>105</v>
      </c>
      <c r="M221">
        <v>0</v>
      </c>
      <c r="N221" t="s">
        <v>225</v>
      </c>
      <c r="O221" t="s">
        <v>105</v>
      </c>
      <c r="P221">
        <v>0</v>
      </c>
      <c r="Q221" t="s">
        <v>225</v>
      </c>
      <c r="R221" t="s">
        <v>105</v>
      </c>
      <c r="S221">
        <v>0</v>
      </c>
      <c r="T221" t="s">
        <v>225</v>
      </c>
      <c r="U221" t="s">
        <v>105</v>
      </c>
      <c r="V221">
        <v>0</v>
      </c>
      <c r="W221" t="s">
        <v>225</v>
      </c>
      <c r="X221" t="s">
        <v>105</v>
      </c>
      <c r="Y221">
        <v>0</v>
      </c>
      <c r="Z221" t="s">
        <v>225</v>
      </c>
      <c r="AA221" t="s">
        <v>105</v>
      </c>
      <c r="AB221">
        <v>0</v>
      </c>
      <c r="AC221" t="s">
        <v>225</v>
      </c>
      <c r="AD221" t="s">
        <v>105</v>
      </c>
      <c r="AE221">
        <v>0</v>
      </c>
      <c r="AF221" t="s">
        <v>225</v>
      </c>
      <c r="AG221" t="s">
        <v>105</v>
      </c>
      <c r="AH221">
        <v>0</v>
      </c>
      <c r="AI221" t="s">
        <v>225</v>
      </c>
      <c r="AJ221" t="s">
        <v>105</v>
      </c>
      <c r="AK221">
        <v>0</v>
      </c>
      <c r="AL221" t="s">
        <v>225</v>
      </c>
      <c r="AM221" t="s">
        <v>105</v>
      </c>
      <c r="AN221">
        <v>0</v>
      </c>
      <c r="AO221" t="s">
        <v>225</v>
      </c>
      <c r="AP221" t="s">
        <v>105</v>
      </c>
      <c r="AQ221">
        <v>0</v>
      </c>
      <c r="AR221" t="s">
        <v>225</v>
      </c>
      <c r="AS221" t="s">
        <v>105</v>
      </c>
      <c r="AT221">
        <v>0</v>
      </c>
      <c r="AU221" t="s">
        <v>225</v>
      </c>
      <c r="AV221" t="s">
        <v>105</v>
      </c>
      <c r="AW221">
        <v>0</v>
      </c>
      <c r="AX221" t="s">
        <v>225</v>
      </c>
      <c r="AY221" t="s">
        <v>105</v>
      </c>
      <c r="AZ221">
        <v>0</v>
      </c>
      <c r="BA221" t="s">
        <v>225</v>
      </c>
      <c r="BB221" t="s">
        <v>105</v>
      </c>
      <c r="BC221">
        <v>0</v>
      </c>
      <c r="BD221" t="s">
        <v>225</v>
      </c>
      <c r="BE221" t="s">
        <v>105</v>
      </c>
      <c r="BF221">
        <v>0</v>
      </c>
      <c r="BG221" t="s">
        <v>225</v>
      </c>
      <c r="BH221" t="s">
        <v>105</v>
      </c>
      <c r="BI221">
        <v>0</v>
      </c>
      <c r="BJ221" t="s">
        <v>225</v>
      </c>
      <c r="BK221" t="s">
        <v>105</v>
      </c>
      <c r="BL221">
        <v>0</v>
      </c>
      <c r="BM221" t="s">
        <v>225</v>
      </c>
      <c r="BN221" t="s">
        <v>105</v>
      </c>
      <c r="BO221">
        <v>0</v>
      </c>
      <c r="BP221" t="s">
        <v>225</v>
      </c>
      <c r="BQ221" t="s">
        <v>105</v>
      </c>
      <c r="BR221">
        <v>0</v>
      </c>
      <c r="BS221" t="s">
        <v>225</v>
      </c>
      <c r="BT221" t="s">
        <v>105</v>
      </c>
      <c r="BU221">
        <v>0</v>
      </c>
      <c r="BV221" t="s">
        <v>225</v>
      </c>
      <c r="BW221" t="s">
        <v>105</v>
      </c>
      <c r="BX221">
        <v>0</v>
      </c>
      <c r="BY221" t="s">
        <v>225</v>
      </c>
      <c r="BZ221" t="s">
        <v>105</v>
      </c>
      <c r="CA221">
        <v>0</v>
      </c>
      <c r="CB221" t="s">
        <v>225</v>
      </c>
      <c r="CC221" t="s">
        <v>105</v>
      </c>
      <c r="CD221">
        <v>0</v>
      </c>
      <c r="CE221" t="s">
        <v>225</v>
      </c>
      <c r="CF221" t="s">
        <v>105</v>
      </c>
      <c r="CG221">
        <v>0</v>
      </c>
      <c r="CH221" t="s">
        <v>225</v>
      </c>
      <c r="CI221" t="s">
        <v>105</v>
      </c>
      <c r="CJ221">
        <v>0</v>
      </c>
      <c r="CK221" t="s">
        <v>225</v>
      </c>
      <c r="CL221" t="s">
        <v>105</v>
      </c>
      <c r="CM221">
        <v>0</v>
      </c>
      <c r="CN221" t="s">
        <v>225</v>
      </c>
      <c r="CO221" t="s">
        <v>105</v>
      </c>
      <c r="CP221">
        <v>0</v>
      </c>
      <c r="CQ221" t="s">
        <v>225</v>
      </c>
      <c r="CR221" t="s">
        <v>105</v>
      </c>
      <c r="CS221">
        <v>0</v>
      </c>
      <c r="CT221" t="s">
        <v>225</v>
      </c>
      <c r="CU221" t="s">
        <v>105</v>
      </c>
      <c r="CV221">
        <v>0</v>
      </c>
      <c r="CW221" t="s">
        <v>225</v>
      </c>
      <c r="CX221" t="s">
        <v>105</v>
      </c>
      <c r="CY221">
        <v>0</v>
      </c>
      <c r="CZ221" t="s">
        <v>225</v>
      </c>
      <c r="DA221" t="s">
        <v>105</v>
      </c>
      <c r="DB221">
        <v>0</v>
      </c>
      <c r="DC221" t="s">
        <v>225</v>
      </c>
      <c r="DD221" t="s">
        <v>105</v>
      </c>
      <c r="DE221">
        <v>0</v>
      </c>
      <c r="DF221" t="s">
        <v>225</v>
      </c>
      <c r="DG221" t="s">
        <v>105</v>
      </c>
      <c r="DH221">
        <v>0</v>
      </c>
      <c r="DI221" t="s">
        <v>225</v>
      </c>
      <c r="DJ221" t="s">
        <v>105</v>
      </c>
      <c r="DK221">
        <v>0</v>
      </c>
      <c r="DL221" t="s">
        <v>225</v>
      </c>
      <c r="DM221" t="s">
        <v>105</v>
      </c>
      <c r="DN221">
        <v>0</v>
      </c>
      <c r="DO221" t="s">
        <v>225</v>
      </c>
      <c r="DP221" t="s">
        <v>105</v>
      </c>
      <c r="DQ221">
        <v>0</v>
      </c>
      <c r="DR221" t="s">
        <v>225</v>
      </c>
      <c r="DS221" t="s">
        <v>105</v>
      </c>
      <c r="DT221">
        <v>0</v>
      </c>
      <c r="DU221" t="s">
        <v>225</v>
      </c>
      <c r="DV221" t="s">
        <v>105</v>
      </c>
      <c r="DW221">
        <v>0</v>
      </c>
      <c r="DX221" t="s">
        <v>225</v>
      </c>
      <c r="DY221" t="s">
        <v>105</v>
      </c>
      <c r="DZ221">
        <v>0</v>
      </c>
      <c r="EA221" t="s">
        <v>225</v>
      </c>
      <c r="EB221" t="s">
        <v>105</v>
      </c>
      <c r="EC221">
        <v>0</v>
      </c>
      <c r="ED221" t="s">
        <v>225</v>
      </c>
      <c r="EE221" t="s">
        <v>105</v>
      </c>
      <c r="EF221">
        <v>0</v>
      </c>
      <c r="EG221" t="s">
        <v>225</v>
      </c>
      <c r="EH221" t="s">
        <v>105</v>
      </c>
      <c r="EI221">
        <v>0</v>
      </c>
      <c r="EJ221" t="s">
        <v>225</v>
      </c>
      <c r="EK221" t="s">
        <v>105</v>
      </c>
      <c r="EL221">
        <v>0</v>
      </c>
      <c r="EM221" t="s">
        <v>225</v>
      </c>
      <c r="EN221" t="s">
        <v>105</v>
      </c>
      <c r="EO221">
        <v>0</v>
      </c>
      <c r="EP221" t="s">
        <v>225</v>
      </c>
      <c r="EQ221" t="s">
        <v>105</v>
      </c>
      <c r="ER221">
        <v>0</v>
      </c>
      <c r="ES221" t="s">
        <v>225</v>
      </c>
      <c r="ET221" t="s">
        <v>105</v>
      </c>
      <c r="EU221">
        <v>0</v>
      </c>
      <c r="EV221" t="s">
        <v>225</v>
      </c>
      <c r="EW221" t="s">
        <v>105</v>
      </c>
    </row>
    <row r="222" spans="1:153">
      <c r="A222">
        <v>0</v>
      </c>
      <c r="B222" t="s">
        <v>226</v>
      </c>
      <c r="C222" t="s">
        <v>105</v>
      </c>
      <c r="D222">
        <v>0</v>
      </c>
      <c r="E222" t="s">
        <v>226</v>
      </c>
      <c r="F222" t="s">
        <v>105</v>
      </c>
      <c r="G222">
        <v>0</v>
      </c>
      <c r="H222" t="s">
        <v>226</v>
      </c>
      <c r="I222" t="s">
        <v>105</v>
      </c>
      <c r="J222">
        <v>0</v>
      </c>
      <c r="K222" t="s">
        <v>226</v>
      </c>
      <c r="L222" t="s">
        <v>105</v>
      </c>
      <c r="M222">
        <v>0</v>
      </c>
      <c r="N222" t="s">
        <v>226</v>
      </c>
      <c r="O222" t="s">
        <v>105</v>
      </c>
      <c r="P222">
        <v>0</v>
      </c>
      <c r="Q222" t="s">
        <v>226</v>
      </c>
      <c r="R222" t="s">
        <v>105</v>
      </c>
      <c r="S222">
        <v>0</v>
      </c>
      <c r="T222" t="s">
        <v>226</v>
      </c>
      <c r="U222" t="s">
        <v>105</v>
      </c>
      <c r="V222">
        <v>0</v>
      </c>
      <c r="W222" t="s">
        <v>226</v>
      </c>
      <c r="X222" t="s">
        <v>105</v>
      </c>
      <c r="Y222">
        <v>0</v>
      </c>
      <c r="Z222" t="s">
        <v>226</v>
      </c>
      <c r="AA222" t="s">
        <v>105</v>
      </c>
      <c r="AB222">
        <v>0</v>
      </c>
      <c r="AC222" t="s">
        <v>226</v>
      </c>
      <c r="AD222" t="s">
        <v>105</v>
      </c>
      <c r="AE222">
        <v>0</v>
      </c>
      <c r="AF222" t="s">
        <v>226</v>
      </c>
      <c r="AG222" t="s">
        <v>105</v>
      </c>
      <c r="AH222">
        <v>0</v>
      </c>
      <c r="AI222" t="s">
        <v>226</v>
      </c>
      <c r="AJ222" t="s">
        <v>105</v>
      </c>
      <c r="AK222">
        <v>0</v>
      </c>
      <c r="AL222" t="s">
        <v>226</v>
      </c>
      <c r="AM222" t="s">
        <v>105</v>
      </c>
      <c r="AN222">
        <v>0</v>
      </c>
      <c r="AO222" t="s">
        <v>226</v>
      </c>
      <c r="AP222" t="s">
        <v>105</v>
      </c>
      <c r="AQ222">
        <v>0</v>
      </c>
      <c r="AR222" t="s">
        <v>226</v>
      </c>
      <c r="AS222" t="s">
        <v>105</v>
      </c>
      <c r="AT222">
        <v>0</v>
      </c>
      <c r="AU222" t="s">
        <v>226</v>
      </c>
      <c r="AV222" t="s">
        <v>105</v>
      </c>
      <c r="AW222">
        <v>0</v>
      </c>
      <c r="AX222" t="s">
        <v>226</v>
      </c>
      <c r="AY222" t="s">
        <v>105</v>
      </c>
      <c r="AZ222">
        <v>0</v>
      </c>
      <c r="BA222" t="s">
        <v>226</v>
      </c>
      <c r="BB222" t="s">
        <v>105</v>
      </c>
      <c r="BC222">
        <v>0</v>
      </c>
      <c r="BD222" t="s">
        <v>226</v>
      </c>
      <c r="BE222" t="s">
        <v>105</v>
      </c>
      <c r="BF222">
        <v>0</v>
      </c>
      <c r="BG222" t="s">
        <v>226</v>
      </c>
      <c r="BH222" t="s">
        <v>105</v>
      </c>
      <c r="BI222">
        <v>0</v>
      </c>
      <c r="BJ222" t="s">
        <v>226</v>
      </c>
      <c r="BK222" t="s">
        <v>105</v>
      </c>
      <c r="BL222">
        <v>0</v>
      </c>
      <c r="BM222" t="s">
        <v>226</v>
      </c>
      <c r="BN222" t="s">
        <v>105</v>
      </c>
      <c r="BO222">
        <v>0</v>
      </c>
      <c r="BP222" t="s">
        <v>226</v>
      </c>
      <c r="BQ222" t="s">
        <v>105</v>
      </c>
      <c r="BR222">
        <v>0</v>
      </c>
      <c r="BS222" t="s">
        <v>226</v>
      </c>
      <c r="BT222" t="s">
        <v>105</v>
      </c>
      <c r="BU222">
        <v>0</v>
      </c>
      <c r="BV222" t="s">
        <v>226</v>
      </c>
      <c r="BW222" t="s">
        <v>105</v>
      </c>
      <c r="BX222">
        <v>0</v>
      </c>
      <c r="BY222" t="s">
        <v>226</v>
      </c>
      <c r="BZ222" t="s">
        <v>105</v>
      </c>
      <c r="CA222">
        <v>0</v>
      </c>
      <c r="CB222" t="s">
        <v>226</v>
      </c>
      <c r="CC222" t="s">
        <v>105</v>
      </c>
      <c r="CD222">
        <v>0</v>
      </c>
      <c r="CE222" t="s">
        <v>226</v>
      </c>
      <c r="CF222" t="s">
        <v>105</v>
      </c>
      <c r="CG222">
        <v>0</v>
      </c>
      <c r="CH222" t="s">
        <v>226</v>
      </c>
      <c r="CI222" t="s">
        <v>105</v>
      </c>
      <c r="CJ222">
        <v>0</v>
      </c>
      <c r="CK222" t="s">
        <v>226</v>
      </c>
      <c r="CL222" t="s">
        <v>105</v>
      </c>
      <c r="CM222">
        <v>0</v>
      </c>
      <c r="CN222" t="s">
        <v>226</v>
      </c>
      <c r="CO222" t="s">
        <v>105</v>
      </c>
      <c r="CP222">
        <v>0</v>
      </c>
      <c r="CQ222" t="s">
        <v>226</v>
      </c>
      <c r="CR222" t="s">
        <v>105</v>
      </c>
      <c r="CS222">
        <v>0</v>
      </c>
      <c r="CT222" t="s">
        <v>226</v>
      </c>
      <c r="CU222" t="s">
        <v>105</v>
      </c>
      <c r="CV222">
        <v>0</v>
      </c>
      <c r="CW222" t="s">
        <v>226</v>
      </c>
      <c r="CX222" t="s">
        <v>105</v>
      </c>
      <c r="CY222">
        <v>0</v>
      </c>
      <c r="CZ222" t="s">
        <v>226</v>
      </c>
      <c r="DA222" t="s">
        <v>105</v>
      </c>
      <c r="DB222">
        <v>0</v>
      </c>
      <c r="DC222" t="s">
        <v>226</v>
      </c>
      <c r="DD222" t="s">
        <v>105</v>
      </c>
      <c r="DE222">
        <v>0</v>
      </c>
      <c r="DF222" t="s">
        <v>226</v>
      </c>
      <c r="DG222" t="s">
        <v>105</v>
      </c>
      <c r="DH222">
        <v>0</v>
      </c>
      <c r="DI222" t="s">
        <v>226</v>
      </c>
      <c r="DJ222" t="s">
        <v>105</v>
      </c>
      <c r="DK222">
        <v>0</v>
      </c>
      <c r="DL222" t="s">
        <v>226</v>
      </c>
      <c r="DM222" t="s">
        <v>105</v>
      </c>
      <c r="DN222">
        <v>0</v>
      </c>
      <c r="DO222" t="s">
        <v>226</v>
      </c>
      <c r="DP222" t="s">
        <v>105</v>
      </c>
      <c r="DQ222">
        <v>0</v>
      </c>
      <c r="DR222" t="s">
        <v>226</v>
      </c>
      <c r="DS222" t="s">
        <v>105</v>
      </c>
      <c r="DT222">
        <v>0</v>
      </c>
      <c r="DU222" t="s">
        <v>226</v>
      </c>
      <c r="DV222" t="s">
        <v>105</v>
      </c>
      <c r="DW222">
        <v>0</v>
      </c>
      <c r="DX222" t="s">
        <v>226</v>
      </c>
      <c r="DY222" t="s">
        <v>105</v>
      </c>
      <c r="DZ222">
        <v>0</v>
      </c>
      <c r="EA222" t="s">
        <v>226</v>
      </c>
      <c r="EB222" t="s">
        <v>105</v>
      </c>
      <c r="EC222">
        <v>0</v>
      </c>
      <c r="ED222" t="s">
        <v>226</v>
      </c>
      <c r="EE222" t="s">
        <v>105</v>
      </c>
      <c r="EF222">
        <v>0</v>
      </c>
      <c r="EG222" t="s">
        <v>226</v>
      </c>
      <c r="EH222" t="s">
        <v>105</v>
      </c>
      <c r="EI222">
        <v>0</v>
      </c>
      <c r="EJ222" t="s">
        <v>226</v>
      </c>
      <c r="EK222" t="s">
        <v>105</v>
      </c>
      <c r="EL222">
        <v>0</v>
      </c>
      <c r="EM222" t="s">
        <v>226</v>
      </c>
      <c r="EN222" t="s">
        <v>105</v>
      </c>
      <c r="EO222">
        <v>0</v>
      </c>
      <c r="EP222" t="s">
        <v>226</v>
      </c>
      <c r="EQ222" t="s">
        <v>105</v>
      </c>
      <c r="ER222">
        <v>0</v>
      </c>
      <c r="ES222" t="s">
        <v>226</v>
      </c>
      <c r="ET222" t="s">
        <v>105</v>
      </c>
      <c r="EU222">
        <v>0</v>
      </c>
      <c r="EV222" t="s">
        <v>226</v>
      </c>
      <c r="EW222" t="s">
        <v>105</v>
      </c>
    </row>
    <row r="223" spans="1:153">
      <c r="A223">
        <v>0</v>
      </c>
      <c r="B223" t="s">
        <v>227</v>
      </c>
      <c r="C223" t="s">
        <v>105</v>
      </c>
      <c r="D223">
        <v>0</v>
      </c>
      <c r="E223" t="s">
        <v>227</v>
      </c>
      <c r="F223" t="s">
        <v>105</v>
      </c>
      <c r="G223">
        <v>0</v>
      </c>
      <c r="H223" t="s">
        <v>227</v>
      </c>
      <c r="I223" t="s">
        <v>105</v>
      </c>
      <c r="J223">
        <v>0</v>
      </c>
      <c r="K223" t="s">
        <v>227</v>
      </c>
      <c r="L223" t="s">
        <v>105</v>
      </c>
      <c r="M223">
        <v>0</v>
      </c>
      <c r="N223" t="s">
        <v>227</v>
      </c>
      <c r="O223" t="s">
        <v>105</v>
      </c>
      <c r="P223">
        <v>0</v>
      </c>
      <c r="Q223" t="s">
        <v>227</v>
      </c>
      <c r="R223" t="s">
        <v>105</v>
      </c>
      <c r="S223">
        <v>0</v>
      </c>
      <c r="T223" t="s">
        <v>227</v>
      </c>
      <c r="U223" t="s">
        <v>105</v>
      </c>
      <c r="V223">
        <v>0</v>
      </c>
      <c r="W223" t="s">
        <v>227</v>
      </c>
      <c r="X223" t="s">
        <v>105</v>
      </c>
      <c r="Y223">
        <v>0</v>
      </c>
      <c r="Z223" t="s">
        <v>227</v>
      </c>
      <c r="AA223" t="s">
        <v>105</v>
      </c>
      <c r="AB223">
        <v>0</v>
      </c>
      <c r="AC223" t="s">
        <v>227</v>
      </c>
      <c r="AD223" t="s">
        <v>105</v>
      </c>
      <c r="AE223">
        <v>0</v>
      </c>
      <c r="AF223" t="s">
        <v>227</v>
      </c>
      <c r="AG223" t="s">
        <v>105</v>
      </c>
      <c r="AH223">
        <v>0</v>
      </c>
      <c r="AI223" t="s">
        <v>227</v>
      </c>
      <c r="AJ223" t="s">
        <v>105</v>
      </c>
      <c r="AK223">
        <v>0</v>
      </c>
      <c r="AL223" t="s">
        <v>227</v>
      </c>
      <c r="AM223" t="s">
        <v>105</v>
      </c>
      <c r="AN223">
        <v>0</v>
      </c>
      <c r="AO223" t="s">
        <v>227</v>
      </c>
      <c r="AP223" t="s">
        <v>105</v>
      </c>
      <c r="AQ223">
        <v>0</v>
      </c>
      <c r="AR223" t="s">
        <v>227</v>
      </c>
      <c r="AS223" t="s">
        <v>105</v>
      </c>
      <c r="AT223">
        <v>0</v>
      </c>
      <c r="AU223" t="s">
        <v>227</v>
      </c>
      <c r="AV223" t="s">
        <v>105</v>
      </c>
      <c r="AW223">
        <v>0</v>
      </c>
      <c r="AX223" t="s">
        <v>227</v>
      </c>
      <c r="AY223" t="s">
        <v>105</v>
      </c>
      <c r="AZ223">
        <v>0</v>
      </c>
      <c r="BA223" t="s">
        <v>227</v>
      </c>
      <c r="BB223" t="s">
        <v>105</v>
      </c>
      <c r="BC223">
        <v>0</v>
      </c>
      <c r="BD223" t="s">
        <v>227</v>
      </c>
      <c r="BE223" t="s">
        <v>105</v>
      </c>
      <c r="BF223">
        <v>0</v>
      </c>
      <c r="BG223" t="s">
        <v>227</v>
      </c>
      <c r="BH223" t="s">
        <v>105</v>
      </c>
      <c r="BI223">
        <v>0</v>
      </c>
      <c r="BJ223" t="s">
        <v>227</v>
      </c>
      <c r="BK223" t="s">
        <v>105</v>
      </c>
      <c r="BL223">
        <v>0</v>
      </c>
      <c r="BM223" t="s">
        <v>227</v>
      </c>
      <c r="BN223" t="s">
        <v>105</v>
      </c>
      <c r="BO223">
        <v>0</v>
      </c>
      <c r="BP223" t="s">
        <v>227</v>
      </c>
      <c r="BQ223" t="s">
        <v>105</v>
      </c>
      <c r="BR223">
        <v>0</v>
      </c>
      <c r="BS223" t="s">
        <v>227</v>
      </c>
      <c r="BT223" t="s">
        <v>105</v>
      </c>
      <c r="BU223">
        <v>0</v>
      </c>
      <c r="BV223" t="s">
        <v>227</v>
      </c>
      <c r="BW223" t="s">
        <v>105</v>
      </c>
      <c r="BX223">
        <v>0</v>
      </c>
      <c r="BY223" t="s">
        <v>227</v>
      </c>
      <c r="BZ223" t="s">
        <v>105</v>
      </c>
      <c r="CA223">
        <v>0</v>
      </c>
      <c r="CB223" t="s">
        <v>227</v>
      </c>
      <c r="CC223" t="s">
        <v>105</v>
      </c>
      <c r="CD223">
        <v>0</v>
      </c>
      <c r="CE223" t="s">
        <v>227</v>
      </c>
      <c r="CF223" t="s">
        <v>105</v>
      </c>
      <c r="CG223">
        <v>0</v>
      </c>
      <c r="CH223" t="s">
        <v>227</v>
      </c>
      <c r="CI223" t="s">
        <v>105</v>
      </c>
      <c r="CJ223">
        <v>0</v>
      </c>
      <c r="CK223" t="s">
        <v>227</v>
      </c>
      <c r="CL223" t="s">
        <v>105</v>
      </c>
      <c r="CM223">
        <v>0</v>
      </c>
      <c r="CN223" t="s">
        <v>227</v>
      </c>
      <c r="CO223" t="s">
        <v>105</v>
      </c>
      <c r="CP223">
        <v>0</v>
      </c>
      <c r="CQ223" t="s">
        <v>227</v>
      </c>
      <c r="CR223" t="s">
        <v>105</v>
      </c>
      <c r="CS223">
        <v>0</v>
      </c>
      <c r="CT223" t="s">
        <v>227</v>
      </c>
      <c r="CU223" t="s">
        <v>105</v>
      </c>
      <c r="CV223">
        <v>0</v>
      </c>
      <c r="CW223" t="s">
        <v>227</v>
      </c>
      <c r="CX223" t="s">
        <v>105</v>
      </c>
      <c r="CY223">
        <v>0</v>
      </c>
      <c r="CZ223" t="s">
        <v>227</v>
      </c>
      <c r="DA223" t="s">
        <v>105</v>
      </c>
      <c r="DB223">
        <v>0</v>
      </c>
      <c r="DC223" t="s">
        <v>227</v>
      </c>
      <c r="DD223" t="s">
        <v>105</v>
      </c>
      <c r="DE223">
        <v>0</v>
      </c>
      <c r="DF223" t="s">
        <v>227</v>
      </c>
      <c r="DG223" t="s">
        <v>105</v>
      </c>
      <c r="DH223">
        <v>0</v>
      </c>
      <c r="DI223" t="s">
        <v>227</v>
      </c>
      <c r="DJ223" t="s">
        <v>105</v>
      </c>
      <c r="DK223">
        <v>0</v>
      </c>
      <c r="DL223" t="s">
        <v>227</v>
      </c>
      <c r="DM223" t="s">
        <v>105</v>
      </c>
      <c r="DN223">
        <v>0</v>
      </c>
      <c r="DO223" t="s">
        <v>227</v>
      </c>
      <c r="DP223" t="s">
        <v>105</v>
      </c>
      <c r="DQ223">
        <v>0</v>
      </c>
      <c r="DR223" t="s">
        <v>227</v>
      </c>
      <c r="DS223" t="s">
        <v>105</v>
      </c>
      <c r="DT223">
        <v>0</v>
      </c>
      <c r="DU223" t="s">
        <v>227</v>
      </c>
      <c r="DV223" t="s">
        <v>105</v>
      </c>
      <c r="DW223">
        <v>0</v>
      </c>
      <c r="DX223" t="s">
        <v>227</v>
      </c>
      <c r="DY223" t="s">
        <v>105</v>
      </c>
      <c r="DZ223">
        <v>0</v>
      </c>
      <c r="EA223" t="s">
        <v>227</v>
      </c>
      <c r="EB223" t="s">
        <v>105</v>
      </c>
      <c r="EC223">
        <v>0</v>
      </c>
      <c r="ED223" t="s">
        <v>227</v>
      </c>
      <c r="EE223" t="s">
        <v>105</v>
      </c>
      <c r="EF223">
        <v>0</v>
      </c>
      <c r="EG223" t="s">
        <v>227</v>
      </c>
      <c r="EH223" t="s">
        <v>105</v>
      </c>
      <c r="EI223">
        <v>0</v>
      </c>
      <c r="EJ223" t="s">
        <v>227</v>
      </c>
      <c r="EK223" t="s">
        <v>105</v>
      </c>
      <c r="EL223">
        <v>0</v>
      </c>
      <c r="EM223" t="s">
        <v>227</v>
      </c>
      <c r="EN223" t="s">
        <v>105</v>
      </c>
      <c r="EO223">
        <v>0</v>
      </c>
      <c r="EP223" t="s">
        <v>227</v>
      </c>
      <c r="EQ223" t="s">
        <v>105</v>
      </c>
      <c r="ER223">
        <v>0</v>
      </c>
      <c r="ES223" t="s">
        <v>227</v>
      </c>
      <c r="ET223" t="s">
        <v>105</v>
      </c>
      <c r="EU223">
        <v>0</v>
      </c>
      <c r="EV223" t="s">
        <v>227</v>
      </c>
      <c r="EW223" t="s">
        <v>105</v>
      </c>
    </row>
    <row r="224" spans="1:153">
      <c r="A224">
        <v>0</v>
      </c>
      <c r="B224" t="s">
        <v>228</v>
      </c>
      <c r="C224" t="s">
        <v>105</v>
      </c>
      <c r="D224">
        <v>0</v>
      </c>
      <c r="E224" t="s">
        <v>228</v>
      </c>
      <c r="F224" t="s">
        <v>105</v>
      </c>
      <c r="G224">
        <v>0</v>
      </c>
      <c r="H224" t="s">
        <v>228</v>
      </c>
      <c r="I224" t="s">
        <v>105</v>
      </c>
      <c r="J224">
        <v>0</v>
      </c>
      <c r="K224" t="s">
        <v>228</v>
      </c>
      <c r="L224" t="s">
        <v>105</v>
      </c>
      <c r="M224">
        <v>0</v>
      </c>
      <c r="N224" t="s">
        <v>228</v>
      </c>
      <c r="O224" t="s">
        <v>105</v>
      </c>
      <c r="P224">
        <v>0</v>
      </c>
      <c r="Q224" t="s">
        <v>228</v>
      </c>
      <c r="R224" t="s">
        <v>105</v>
      </c>
      <c r="S224">
        <v>0</v>
      </c>
      <c r="T224" t="s">
        <v>228</v>
      </c>
      <c r="U224" t="s">
        <v>105</v>
      </c>
      <c r="V224">
        <v>0</v>
      </c>
      <c r="W224" t="s">
        <v>228</v>
      </c>
      <c r="X224" t="s">
        <v>105</v>
      </c>
      <c r="Y224">
        <v>0</v>
      </c>
      <c r="Z224" t="s">
        <v>228</v>
      </c>
      <c r="AA224" t="s">
        <v>105</v>
      </c>
      <c r="AB224">
        <v>0</v>
      </c>
      <c r="AC224" t="s">
        <v>228</v>
      </c>
      <c r="AD224" t="s">
        <v>105</v>
      </c>
      <c r="AE224">
        <v>0</v>
      </c>
      <c r="AF224" t="s">
        <v>228</v>
      </c>
      <c r="AG224" t="s">
        <v>105</v>
      </c>
      <c r="AH224">
        <v>0</v>
      </c>
      <c r="AI224" t="s">
        <v>228</v>
      </c>
      <c r="AJ224" t="s">
        <v>105</v>
      </c>
      <c r="AK224">
        <v>0</v>
      </c>
      <c r="AL224" t="s">
        <v>228</v>
      </c>
      <c r="AM224" t="s">
        <v>105</v>
      </c>
      <c r="AN224">
        <v>0</v>
      </c>
      <c r="AO224" t="s">
        <v>228</v>
      </c>
      <c r="AP224" t="s">
        <v>105</v>
      </c>
      <c r="AQ224">
        <v>0</v>
      </c>
      <c r="AR224" t="s">
        <v>228</v>
      </c>
      <c r="AS224" t="s">
        <v>105</v>
      </c>
      <c r="AT224">
        <v>0</v>
      </c>
      <c r="AU224" t="s">
        <v>228</v>
      </c>
      <c r="AV224" t="s">
        <v>105</v>
      </c>
      <c r="AW224">
        <v>0</v>
      </c>
      <c r="AX224" t="s">
        <v>228</v>
      </c>
      <c r="AY224" t="s">
        <v>105</v>
      </c>
      <c r="AZ224">
        <v>0</v>
      </c>
      <c r="BA224" t="s">
        <v>228</v>
      </c>
      <c r="BB224" t="s">
        <v>105</v>
      </c>
      <c r="BC224">
        <v>0</v>
      </c>
      <c r="BD224" t="s">
        <v>228</v>
      </c>
      <c r="BE224" t="s">
        <v>105</v>
      </c>
      <c r="BF224">
        <v>0</v>
      </c>
      <c r="BG224" t="s">
        <v>228</v>
      </c>
      <c r="BH224" t="s">
        <v>105</v>
      </c>
      <c r="BI224">
        <v>0</v>
      </c>
      <c r="BJ224" t="s">
        <v>228</v>
      </c>
      <c r="BK224" t="s">
        <v>105</v>
      </c>
      <c r="BL224">
        <v>0</v>
      </c>
      <c r="BM224" t="s">
        <v>228</v>
      </c>
      <c r="BN224" t="s">
        <v>105</v>
      </c>
      <c r="BO224">
        <v>0</v>
      </c>
      <c r="BP224" t="s">
        <v>228</v>
      </c>
      <c r="BQ224" t="s">
        <v>105</v>
      </c>
      <c r="BR224">
        <v>0</v>
      </c>
      <c r="BS224" t="s">
        <v>228</v>
      </c>
      <c r="BT224" t="s">
        <v>105</v>
      </c>
      <c r="BU224">
        <v>0</v>
      </c>
      <c r="BV224" t="s">
        <v>228</v>
      </c>
      <c r="BW224" t="s">
        <v>105</v>
      </c>
      <c r="BX224">
        <v>0</v>
      </c>
      <c r="BY224" t="s">
        <v>228</v>
      </c>
      <c r="BZ224" t="s">
        <v>105</v>
      </c>
      <c r="CA224">
        <v>0</v>
      </c>
      <c r="CB224" t="s">
        <v>228</v>
      </c>
      <c r="CC224" t="s">
        <v>105</v>
      </c>
      <c r="CD224">
        <v>0</v>
      </c>
      <c r="CE224" t="s">
        <v>228</v>
      </c>
      <c r="CF224" t="s">
        <v>105</v>
      </c>
      <c r="CG224">
        <v>0</v>
      </c>
      <c r="CH224" t="s">
        <v>228</v>
      </c>
      <c r="CI224" t="s">
        <v>105</v>
      </c>
      <c r="CJ224">
        <v>0</v>
      </c>
      <c r="CK224" t="s">
        <v>228</v>
      </c>
      <c r="CL224" t="s">
        <v>105</v>
      </c>
      <c r="CM224">
        <v>0</v>
      </c>
      <c r="CN224" t="s">
        <v>228</v>
      </c>
      <c r="CO224" t="s">
        <v>105</v>
      </c>
      <c r="CP224">
        <v>0</v>
      </c>
      <c r="CQ224" t="s">
        <v>228</v>
      </c>
      <c r="CR224" t="s">
        <v>105</v>
      </c>
      <c r="CS224">
        <v>0</v>
      </c>
      <c r="CT224" t="s">
        <v>228</v>
      </c>
      <c r="CU224" t="s">
        <v>105</v>
      </c>
      <c r="CV224">
        <v>0</v>
      </c>
      <c r="CW224" t="s">
        <v>228</v>
      </c>
      <c r="CX224" t="s">
        <v>105</v>
      </c>
      <c r="CY224">
        <v>0</v>
      </c>
      <c r="CZ224" t="s">
        <v>228</v>
      </c>
      <c r="DA224" t="s">
        <v>105</v>
      </c>
      <c r="DB224">
        <v>0</v>
      </c>
      <c r="DC224" t="s">
        <v>228</v>
      </c>
      <c r="DD224" t="s">
        <v>105</v>
      </c>
      <c r="DE224">
        <v>0</v>
      </c>
      <c r="DF224" t="s">
        <v>228</v>
      </c>
      <c r="DG224" t="s">
        <v>105</v>
      </c>
      <c r="DH224">
        <v>0</v>
      </c>
      <c r="DI224" t="s">
        <v>228</v>
      </c>
      <c r="DJ224" t="s">
        <v>105</v>
      </c>
      <c r="DK224">
        <v>0</v>
      </c>
      <c r="DL224" t="s">
        <v>228</v>
      </c>
      <c r="DM224" t="s">
        <v>105</v>
      </c>
      <c r="DN224">
        <v>0</v>
      </c>
      <c r="DO224" t="s">
        <v>228</v>
      </c>
      <c r="DP224" t="s">
        <v>105</v>
      </c>
      <c r="DQ224">
        <v>0</v>
      </c>
      <c r="DR224" t="s">
        <v>228</v>
      </c>
      <c r="DS224" t="s">
        <v>105</v>
      </c>
      <c r="DT224">
        <v>0</v>
      </c>
      <c r="DU224" t="s">
        <v>228</v>
      </c>
      <c r="DV224" t="s">
        <v>105</v>
      </c>
      <c r="DW224">
        <v>0</v>
      </c>
      <c r="DX224" t="s">
        <v>228</v>
      </c>
      <c r="DY224" t="s">
        <v>105</v>
      </c>
      <c r="DZ224">
        <v>0</v>
      </c>
      <c r="EA224" t="s">
        <v>228</v>
      </c>
      <c r="EB224" t="s">
        <v>105</v>
      </c>
      <c r="EC224">
        <v>0</v>
      </c>
      <c r="ED224" t="s">
        <v>228</v>
      </c>
      <c r="EE224" t="s">
        <v>105</v>
      </c>
      <c r="EF224">
        <v>0</v>
      </c>
      <c r="EG224" t="s">
        <v>228</v>
      </c>
      <c r="EH224" t="s">
        <v>105</v>
      </c>
      <c r="EI224">
        <v>0</v>
      </c>
      <c r="EJ224" t="s">
        <v>228</v>
      </c>
      <c r="EK224" t="s">
        <v>105</v>
      </c>
      <c r="EL224">
        <v>0</v>
      </c>
      <c r="EM224" t="s">
        <v>228</v>
      </c>
      <c r="EN224" t="s">
        <v>105</v>
      </c>
      <c r="EO224">
        <v>0</v>
      </c>
      <c r="EP224" t="s">
        <v>228</v>
      </c>
      <c r="EQ224" t="s">
        <v>105</v>
      </c>
      <c r="ER224">
        <v>0</v>
      </c>
      <c r="ES224" t="s">
        <v>228</v>
      </c>
      <c r="ET224" t="s">
        <v>105</v>
      </c>
      <c r="EU224">
        <v>0</v>
      </c>
      <c r="EV224" t="s">
        <v>228</v>
      </c>
      <c r="EW224" t="s">
        <v>105</v>
      </c>
    </row>
    <row r="225" spans="1:153">
      <c r="A225">
        <v>0</v>
      </c>
      <c r="B225" t="s">
        <v>229</v>
      </c>
      <c r="C225" t="s">
        <v>105</v>
      </c>
      <c r="D225">
        <v>0</v>
      </c>
      <c r="E225" t="s">
        <v>229</v>
      </c>
      <c r="F225" t="s">
        <v>105</v>
      </c>
      <c r="G225">
        <v>0</v>
      </c>
      <c r="H225" t="s">
        <v>229</v>
      </c>
      <c r="I225" t="s">
        <v>105</v>
      </c>
      <c r="J225">
        <v>0</v>
      </c>
      <c r="K225" t="s">
        <v>229</v>
      </c>
      <c r="L225" t="s">
        <v>105</v>
      </c>
      <c r="M225">
        <v>0</v>
      </c>
      <c r="N225" t="s">
        <v>229</v>
      </c>
      <c r="O225" t="s">
        <v>105</v>
      </c>
      <c r="P225">
        <v>0</v>
      </c>
      <c r="Q225" t="s">
        <v>229</v>
      </c>
      <c r="R225" t="s">
        <v>105</v>
      </c>
      <c r="S225">
        <v>0</v>
      </c>
      <c r="T225" t="s">
        <v>229</v>
      </c>
      <c r="U225" t="s">
        <v>105</v>
      </c>
      <c r="V225">
        <v>0</v>
      </c>
      <c r="W225" t="s">
        <v>229</v>
      </c>
      <c r="X225" t="s">
        <v>105</v>
      </c>
      <c r="Y225">
        <v>0</v>
      </c>
      <c r="Z225" t="s">
        <v>229</v>
      </c>
      <c r="AA225" t="s">
        <v>105</v>
      </c>
      <c r="AB225">
        <v>0</v>
      </c>
      <c r="AC225" t="s">
        <v>229</v>
      </c>
      <c r="AD225" t="s">
        <v>105</v>
      </c>
      <c r="AE225">
        <v>0</v>
      </c>
      <c r="AF225" t="s">
        <v>229</v>
      </c>
      <c r="AG225" t="s">
        <v>105</v>
      </c>
      <c r="AH225">
        <v>0</v>
      </c>
      <c r="AI225" t="s">
        <v>229</v>
      </c>
      <c r="AJ225" t="s">
        <v>105</v>
      </c>
      <c r="AK225">
        <v>0</v>
      </c>
      <c r="AL225" t="s">
        <v>229</v>
      </c>
      <c r="AM225" t="s">
        <v>105</v>
      </c>
      <c r="AN225">
        <v>0</v>
      </c>
      <c r="AO225" t="s">
        <v>229</v>
      </c>
      <c r="AP225" t="s">
        <v>105</v>
      </c>
      <c r="AQ225">
        <v>0</v>
      </c>
      <c r="AR225" t="s">
        <v>229</v>
      </c>
      <c r="AS225" t="s">
        <v>105</v>
      </c>
      <c r="AT225">
        <v>0</v>
      </c>
      <c r="AU225" t="s">
        <v>229</v>
      </c>
      <c r="AV225" t="s">
        <v>105</v>
      </c>
      <c r="AW225">
        <v>0</v>
      </c>
      <c r="AX225" t="s">
        <v>229</v>
      </c>
      <c r="AY225" t="s">
        <v>105</v>
      </c>
      <c r="AZ225">
        <v>0</v>
      </c>
      <c r="BA225" t="s">
        <v>229</v>
      </c>
      <c r="BB225" t="s">
        <v>105</v>
      </c>
      <c r="BC225">
        <v>0</v>
      </c>
      <c r="BD225" t="s">
        <v>229</v>
      </c>
      <c r="BE225" t="s">
        <v>105</v>
      </c>
      <c r="BF225">
        <v>0</v>
      </c>
      <c r="BG225" t="s">
        <v>229</v>
      </c>
      <c r="BH225" t="s">
        <v>105</v>
      </c>
      <c r="BI225">
        <v>0</v>
      </c>
      <c r="BJ225" t="s">
        <v>229</v>
      </c>
      <c r="BK225" t="s">
        <v>105</v>
      </c>
      <c r="BL225">
        <v>0</v>
      </c>
      <c r="BM225" t="s">
        <v>229</v>
      </c>
      <c r="BN225" t="s">
        <v>105</v>
      </c>
      <c r="BO225">
        <v>0</v>
      </c>
      <c r="BP225" t="s">
        <v>229</v>
      </c>
      <c r="BQ225" t="s">
        <v>105</v>
      </c>
      <c r="BR225">
        <v>0</v>
      </c>
      <c r="BS225" t="s">
        <v>229</v>
      </c>
      <c r="BT225" t="s">
        <v>105</v>
      </c>
      <c r="BU225">
        <v>0</v>
      </c>
      <c r="BV225" t="s">
        <v>229</v>
      </c>
      <c r="BW225" t="s">
        <v>105</v>
      </c>
      <c r="BX225">
        <v>0</v>
      </c>
      <c r="BY225" t="s">
        <v>229</v>
      </c>
      <c r="BZ225" t="s">
        <v>105</v>
      </c>
      <c r="CA225">
        <v>0</v>
      </c>
      <c r="CB225" t="s">
        <v>229</v>
      </c>
      <c r="CC225" t="s">
        <v>105</v>
      </c>
      <c r="CD225">
        <v>0</v>
      </c>
      <c r="CE225" t="s">
        <v>229</v>
      </c>
      <c r="CF225" t="s">
        <v>105</v>
      </c>
      <c r="CG225">
        <v>0</v>
      </c>
      <c r="CH225" t="s">
        <v>229</v>
      </c>
      <c r="CI225" t="s">
        <v>105</v>
      </c>
      <c r="CJ225">
        <v>0</v>
      </c>
      <c r="CK225" t="s">
        <v>229</v>
      </c>
      <c r="CL225" t="s">
        <v>105</v>
      </c>
      <c r="CM225">
        <v>0</v>
      </c>
      <c r="CN225" t="s">
        <v>229</v>
      </c>
      <c r="CO225" t="s">
        <v>105</v>
      </c>
      <c r="CP225">
        <v>0</v>
      </c>
      <c r="CQ225" t="s">
        <v>229</v>
      </c>
      <c r="CR225" t="s">
        <v>105</v>
      </c>
      <c r="CS225">
        <v>0</v>
      </c>
      <c r="CT225" t="s">
        <v>229</v>
      </c>
      <c r="CU225" t="s">
        <v>105</v>
      </c>
      <c r="CV225">
        <v>0</v>
      </c>
      <c r="CW225" t="s">
        <v>229</v>
      </c>
      <c r="CX225" t="s">
        <v>105</v>
      </c>
      <c r="CY225">
        <v>0</v>
      </c>
      <c r="CZ225" t="s">
        <v>229</v>
      </c>
      <c r="DA225" t="s">
        <v>105</v>
      </c>
      <c r="DB225">
        <v>0</v>
      </c>
      <c r="DC225" t="s">
        <v>229</v>
      </c>
      <c r="DD225" t="s">
        <v>105</v>
      </c>
      <c r="DE225">
        <v>0</v>
      </c>
      <c r="DF225" t="s">
        <v>229</v>
      </c>
      <c r="DG225" t="s">
        <v>105</v>
      </c>
      <c r="DH225">
        <v>0</v>
      </c>
      <c r="DI225" t="s">
        <v>229</v>
      </c>
      <c r="DJ225" t="s">
        <v>105</v>
      </c>
      <c r="DK225">
        <v>0</v>
      </c>
      <c r="DL225" t="s">
        <v>229</v>
      </c>
      <c r="DM225" t="s">
        <v>105</v>
      </c>
      <c r="DN225">
        <v>0</v>
      </c>
      <c r="DO225" t="s">
        <v>229</v>
      </c>
      <c r="DP225" t="s">
        <v>105</v>
      </c>
      <c r="DQ225">
        <v>0</v>
      </c>
      <c r="DR225" t="s">
        <v>229</v>
      </c>
      <c r="DS225" t="s">
        <v>105</v>
      </c>
      <c r="DT225">
        <v>0</v>
      </c>
      <c r="DU225" t="s">
        <v>229</v>
      </c>
      <c r="DV225" t="s">
        <v>105</v>
      </c>
      <c r="DW225">
        <v>0</v>
      </c>
      <c r="DX225" t="s">
        <v>229</v>
      </c>
      <c r="DY225" t="s">
        <v>105</v>
      </c>
      <c r="DZ225">
        <v>0</v>
      </c>
      <c r="EA225" t="s">
        <v>229</v>
      </c>
      <c r="EB225" t="s">
        <v>105</v>
      </c>
      <c r="EC225">
        <v>0</v>
      </c>
      <c r="ED225" t="s">
        <v>229</v>
      </c>
      <c r="EE225" t="s">
        <v>105</v>
      </c>
      <c r="EF225">
        <v>0</v>
      </c>
      <c r="EG225" t="s">
        <v>229</v>
      </c>
      <c r="EH225" t="s">
        <v>105</v>
      </c>
      <c r="EI225">
        <v>0</v>
      </c>
      <c r="EJ225" t="s">
        <v>229</v>
      </c>
      <c r="EK225" t="s">
        <v>105</v>
      </c>
      <c r="EL225">
        <v>0</v>
      </c>
      <c r="EM225" t="s">
        <v>229</v>
      </c>
      <c r="EN225" t="s">
        <v>105</v>
      </c>
      <c r="EO225">
        <v>0</v>
      </c>
      <c r="EP225" t="s">
        <v>229</v>
      </c>
      <c r="EQ225" t="s">
        <v>105</v>
      </c>
      <c r="ER225">
        <v>0</v>
      </c>
      <c r="ES225" t="s">
        <v>229</v>
      </c>
      <c r="ET225" t="s">
        <v>105</v>
      </c>
      <c r="EU225">
        <v>0</v>
      </c>
      <c r="EV225" t="s">
        <v>229</v>
      </c>
      <c r="EW225" t="s">
        <v>105</v>
      </c>
    </row>
    <row r="226" spans="1:153">
      <c r="A226">
        <v>0</v>
      </c>
      <c r="B226" t="s">
        <v>230</v>
      </c>
      <c r="C226" t="s">
        <v>105</v>
      </c>
      <c r="D226">
        <v>0</v>
      </c>
      <c r="E226" t="s">
        <v>230</v>
      </c>
      <c r="F226" t="s">
        <v>105</v>
      </c>
      <c r="G226">
        <v>0</v>
      </c>
      <c r="H226" t="s">
        <v>230</v>
      </c>
      <c r="I226" t="s">
        <v>105</v>
      </c>
      <c r="J226">
        <v>0</v>
      </c>
      <c r="K226" t="s">
        <v>230</v>
      </c>
      <c r="L226" t="s">
        <v>105</v>
      </c>
      <c r="M226">
        <v>0</v>
      </c>
      <c r="N226" t="s">
        <v>230</v>
      </c>
      <c r="O226" t="s">
        <v>105</v>
      </c>
      <c r="P226">
        <v>0</v>
      </c>
      <c r="Q226" t="s">
        <v>230</v>
      </c>
      <c r="R226" t="s">
        <v>105</v>
      </c>
      <c r="S226">
        <v>0</v>
      </c>
      <c r="T226" t="s">
        <v>230</v>
      </c>
      <c r="U226" t="s">
        <v>105</v>
      </c>
      <c r="V226">
        <v>0</v>
      </c>
      <c r="W226" t="s">
        <v>230</v>
      </c>
      <c r="X226" t="s">
        <v>105</v>
      </c>
      <c r="Y226">
        <v>0</v>
      </c>
      <c r="Z226" t="s">
        <v>230</v>
      </c>
      <c r="AA226" t="s">
        <v>105</v>
      </c>
      <c r="AB226">
        <v>0</v>
      </c>
      <c r="AC226" t="s">
        <v>230</v>
      </c>
      <c r="AD226" t="s">
        <v>105</v>
      </c>
      <c r="AE226">
        <v>0</v>
      </c>
      <c r="AF226" t="s">
        <v>230</v>
      </c>
      <c r="AG226" t="s">
        <v>105</v>
      </c>
      <c r="AH226">
        <v>0</v>
      </c>
      <c r="AI226" t="s">
        <v>230</v>
      </c>
      <c r="AJ226" t="s">
        <v>105</v>
      </c>
      <c r="AK226">
        <v>0</v>
      </c>
      <c r="AL226" t="s">
        <v>230</v>
      </c>
      <c r="AM226" t="s">
        <v>105</v>
      </c>
      <c r="AN226">
        <v>0</v>
      </c>
      <c r="AO226" t="s">
        <v>230</v>
      </c>
      <c r="AP226" t="s">
        <v>105</v>
      </c>
      <c r="AQ226">
        <v>0</v>
      </c>
      <c r="AR226" t="s">
        <v>230</v>
      </c>
      <c r="AS226" t="s">
        <v>105</v>
      </c>
      <c r="AT226">
        <v>0</v>
      </c>
      <c r="AU226" t="s">
        <v>230</v>
      </c>
      <c r="AV226" t="s">
        <v>105</v>
      </c>
      <c r="AW226">
        <v>0</v>
      </c>
      <c r="AX226" t="s">
        <v>230</v>
      </c>
      <c r="AY226" t="s">
        <v>105</v>
      </c>
      <c r="AZ226">
        <v>0</v>
      </c>
      <c r="BA226" t="s">
        <v>230</v>
      </c>
      <c r="BB226" t="s">
        <v>105</v>
      </c>
      <c r="BC226">
        <v>0</v>
      </c>
      <c r="BD226" t="s">
        <v>230</v>
      </c>
      <c r="BE226" t="s">
        <v>105</v>
      </c>
      <c r="BF226">
        <v>0</v>
      </c>
      <c r="BG226" t="s">
        <v>230</v>
      </c>
      <c r="BH226" t="s">
        <v>105</v>
      </c>
      <c r="BI226">
        <v>0</v>
      </c>
      <c r="BJ226" t="s">
        <v>230</v>
      </c>
      <c r="BK226" t="s">
        <v>105</v>
      </c>
      <c r="BL226">
        <v>0</v>
      </c>
      <c r="BM226" t="s">
        <v>230</v>
      </c>
      <c r="BN226" t="s">
        <v>105</v>
      </c>
      <c r="BO226">
        <v>0</v>
      </c>
      <c r="BP226" t="s">
        <v>230</v>
      </c>
      <c r="BQ226" t="s">
        <v>105</v>
      </c>
      <c r="BR226">
        <v>0</v>
      </c>
      <c r="BS226" t="s">
        <v>230</v>
      </c>
      <c r="BT226" t="s">
        <v>105</v>
      </c>
      <c r="BU226">
        <v>0</v>
      </c>
      <c r="BV226" t="s">
        <v>230</v>
      </c>
      <c r="BW226" t="s">
        <v>105</v>
      </c>
      <c r="BX226">
        <v>0</v>
      </c>
      <c r="BY226" t="s">
        <v>230</v>
      </c>
      <c r="BZ226" t="s">
        <v>105</v>
      </c>
      <c r="CA226">
        <v>0</v>
      </c>
      <c r="CB226" t="s">
        <v>230</v>
      </c>
      <c r="CC226" t="s">
        <v>105</v>
      </c>
      <c r="CD226">
        <v>0</v>
      </c>
      <c r="CE226" t="s">
        <v>230</v>
      </c>
      <c r="CF226" t="s">
        <v>105</v>
      </c>
      <c r="CG226">
        <v>0</v>
      </c>
      <c r="CH226" t="s">
        <v>230</v>
      </c>
      <c r="CI226" t="s">
        <v>105</v>
      </c>
      <c r="CJ226">
        <v>0</v>
      </c>
      <c r="CK226" t="s">
        <v>230</v>
      </c>
      <c r="CL226" t="s">
        <v>105</v>
      </c>
      <c r="CM226">
        <v>0</v>
      </c>
      <c r="CN226" t="s">
        <v>230</v>
      </c>
      <c r="CO226" t="s">
        <v>105</v>
      </c>
      <c r="CP226">
        <v>0</v>
      </c>
      <c r="CQ226" t="s">
        <v>230</v>
      </c>
      <c r="CR226" t="s">
        <v>105</v>
      </c>
      <c r="CS226">
        <v>0</v>
      </c>
      <c r="CT226" t="s">
        <v>230</v>
      </c>
      <c r="CU226" t="s">
        <v>105</v>
      </c>
      <c r="CV226">
        <v>0</v>
      </c>
      <c r="CW226" t="s">
        <v>230</v>
      </c>
      <c r="CX226" t="s">
        <v>105</v>
      </c>
      <c r="CY226">
        <v>0</v>
      </c>
      <c r="CZ226" t="s">
        <v>230</v>
      </c>
      <c r="DA226" t="s">
        <v>105</v>
      </c>
      <c r="DB226">
        <v>0</v>
      </c>
      <c r="DC226" t="s">
        <v>230</v>
      </c>
      <c r="DD226" t="s">
        <v>105</v>
      </c>
      <c r="DE226">
        <v>0</v>
      </c>
      <c r="DF226" t="s">
        <v>230</v>
      </c>
      <c r="DG226" t="s">
        <v>105</v>
      </c>
      <c r="DH226">
        <v>0</v>
      </c>
      <c r="DI226" t="s">
        <v>230</v>
      </c>
      <c r="DJ226" t="s">
        <v>105</v>
      </c>
      <c r="DK226">
        <v>0</v>
      </c>
      <c r="DL226" t="s">
        <v>230</v>
      </c>
      <c r="DM226" t="s">
        <v>105</v>
      </c>
      <c r="DN226">
        <v>0</v>
      </c>
      <c r="DO226" t="s">
        <v>230</v>
      </c>
      <c r="DP226" t="s">
        <v>105</v>
      </c>
      <c r="DQ226">
        <v>0</v>
      </c>
      <c r="DR226" t="s">
        <v>230</v>
      </c>
      <c r="DS226" t="s">
        <v>105</v>
      </c>
      <c r="DT226">
        <v>0</v>
      </c>
      <c r="DU226" t="s">
        <v>230</v>
      </c>
      <c r="DV226" t="s">
        <v>105</v>
      </c>
      <c r="DW226">
        <v>0</v>
      </c>
      <c r="DX226" t="s">
        <v>230</v>
      </c>
      <c r="DY226" t="s">
        <v>105</v>
      </c>
      <c r="DZ226">
        <v>0</v>
      </c>
      <c r="EA226" t="s">
        <v>230</v>
      </c>
      <c r="EB226" t="s">
        <v>105</v>
      </c>
      <c r="EC226">
        <v>0</v>
      </c>
      <c r="ED226" t="s">
        <v>230</v>
      </c>
      <c r="EE226" t="s">
        <v>105</v>
      </c>
      <c r="EF226">
        <v>0</v>
      </c>
      <c r="EG226" t="s">
        <v>230</v>
      </c>
      <c r="EH226" t="s">
        <v>105</v>
      </c>
      <c r="EI226">
        <v>0</v>
      </c>
      <c r="EJ226" t="s">
        <v>230</v>
      </c>
      <c r="EK226" t="s">
        <v>105</v>
      </c>
      <c r="EL226">
        <v>0</v>
      </c>
      <c r="EM226" t="s">
        <v>230</v>
      </c>
      <c r="EN226" t="s">
        <v>105</v>
      </c>
      <c r="EO226">
        <v>0</v>
      </c>
      <c r="EP226" t="s">
        <v>230</v>
      </c>
      <c r="EQ226" t="s">
        <v>105</v>
      </c>
      <c r="ER226">
        <v>0</v>
      </c>
      <c r="ES226" t="s">
        <v>230</v>
      </c>
      <c r="ET226" t="s">
        <v>105</v>
      </c>
      <c r="EU226">
        <v>0</v>
      </c>
      <c r="EV226" t="s">
        <v>230</v>
      </c>
      <c r="EW226" t="s">
        <v>105</v>
      </c>
    </row>
    <row r="227" spans="1:153">
      <c r="A227">
        <v>0</v>
      </c>
      <c r="B227" t="s">
        <v>231</v>
      </c>
      <c r="C227" t="s">
        <v>105</v>
      </c>
      <c r="D227">
        <v>0</v>
      </c>
      <c r="E227" t="s">
        <v>231</v>
      </c>
      <c r="F227" t="s">
        <v>105</v>
      </c>
      <c r="G227">
        <v>0</v>
      </c>
      <c r="H227" t="s">
        <v>231</v>
      </c>
      <c r="I227" t="s">
        <v>105</v>
      </c>
      <c r="J227">
        <v>0</v>
      </c>
      <c r="K227" t="s">
        <v>231</v>
      </c>
      <c r="L227" t="s">
        <v>105</v>
      </c>
      <c r="M227">
        <v>0</v>
      </c>
      <c r="N227" t="s">
        <v>231</v>
      </c>
      <c r="O227" t="s">
        <v>105</v>
      </c>
      <c r="P227">
        <v>0</v>
      </c>
      <c r="Q227" t="s">
        <v>231</v>
      </c>
      <c r="R227" t="s">
        <v>105</v>
      </c>
      <c r="S227">
        <v>0</v>
      </c>
      <c r="T227" t="s">
        <v>231</v>
      </c>
      <c r="U227" t="s">
        <v>105</v>
      </c>
      <c r="V227">
        <v>0</v>
      </c>
      <c r="W227" t="s">
        <v>231</v>
      </c>
      <c r="X227" t="s">
        <v>105</v>
      </c>
      <c r="Y227">
        <v>0</v>
      </c>
      <c r="Z227" t="s">
        <v>231</v>
      </c>
      <c r="AA227" t="s">
        <v>105</v>
      </c>
      <c r="AB227">
        <v>0</v>
      </c>
      <c r="AC227" t="s">
        <v>231</v>
      </c>
      <c r="AD227" t="s">
        <v>105</v>
      </c>
      <c r="AE227">
        <v>0</v>
      </c>
      <c r="AF227" t="s">
        <v>231</v>
      </c>
      <c r="AG227" t="s">
        <v>105</v>
      </c>
      <c r="AH227">
        <v>0</v>
      </c>
      <c r="AI227" t="s">
        <v>231</v>
      </c>
      <c r="AJ227" t="s">
        <v>105</v>
      </c>
      <c r="AK227">
        <v>0</v>
      </c>
      <c r="AL227" t="s">
        <v>231</v>
      </c>
      <c r="AM227" t="s">
        <v>105</v>
      </c>
      <c r="AN227">
        <v>0</v>
      </c>
      <c r="AO227" t="s">
        <v>231</v>
      </c>
      <c r="AP227" t="s">
        <v>105</v>
      </c>
      <c r="AQ227">
        <v>0</v>
      </c>
      <c r="AR227" t="s">
        <v>231</v>
      </c>
      <c r="AS227" t="s">
        <v>105</v>
      </c>
      <c r="AT227">
        <v>0</v>
      </c>
      <c r="AU227" t="s">
        <v>231</v>
      </c>
      <c r="AV227" t="s">
        <v>105</v>
      </c>
      <c r="AW227">
        <v>0</v>
      </c>
      <c r="AX227" t="s">
        <v>231</v>
      </c>
      <c r="AY227" t="s">
        <v>105</v>
      </c>
      <c r="AZ227">
        <v>0</v>
      </c>
      <c r="BA227" t="s">
        <v>231</v>
      </c>
      <c r="BB227" t="s">
        <v>105</v>
      </c>
      <c r="BC227">
        <v>0</v>
      </c>
      <c r="BD227" t="s">
        <v>231</v>
      </c>
      <c r="BE227" t="s">
        <v>105</v>
      </c>
      <c r="BF227">
        <v>0</v>
      </c>
      <c r="BG227" t="s">
        <v>231</v>
      </c>
      <c r="BH227" t="s">
        <v>105</v>
      </c>
      <c r="BI227">
        <v>0</v>
      </c>
      <c r="BJ227" t="s">
        <v>231</v>
      </c>
      <c r="BK227" t="s">
        <v>105</v>
      </c>
      <c r="BL227">
        <v>0</v>
      </c>
      <c r="BM227" t="s">
        <v>231</v>
      </c>
      <c r="BN227" t="s">
        <v>105</v>
      </c>
      <c r="BO227">
        <v>0</v>
      </c>
      <c r="BP227" t="s">
        <v>231</v>
      </c>
      <c r="BQ227" t="s">
        <v>105</v>
      </c>
      <c r="BR227">
        <v>0</v>
      </c>
      <c r="BS227" t="s">
        <v>231</v>
      </c>
      <c r="BT227" t="s">
        <v>105</v>
      </c>
      <c r="BU227">
        <v>0</v>
      </c>
      <c r="BV227" t="s">
        <v>231</v>
      </c>
      <c r="BW227" t="s">
        <v>105</v>
      </c>
      <c r="BX227">
        <v>0</v>
      </c>
      <c r="BY227" t="s">
        <v>231</v>
      </c>
      <c r="BZ227" t="s">
        <v>105</v>
      </c>
      <c r="CA227">
        <v>0</v>
      </c>
      <c r="CB227" t="s">
        <v>231</v>
      </c>
      <c r="CC227" t="s">
        <v>105</v>
      </c>
      <c r="CD227">
        <v>0</v>
      </c>
      <c r="CE227" t="s">
        <v>231</v>
      </c>
      <c r="CF227" t="s">
        <v>105</v>
      </c>
      <c r="CG227">
        <v>0</v>
      </c>
      <c r="CH227" t="s">
        <v>231</v>
      </c>
      <c r="CI227" t="s">
        <v>105</v>
      </c>
      <c r="CJ227">
        <v>0</v>
      </c>
      <c r="CK227" t="s">
        <v>231</v>
      </c>
      <c r="CL227" t="s">
        <v>105</v>
      </c>
      <c r="CM227">
        <v>0</v>
      </c>
      <c r="CN227" t="s">
        <v>231</v>
      </c>
      <c r="CO227" t="s">
        <v>105</v>
      </c>
      <c r="CP227">
        <v>0</v>
      </c>
      <c r="CQ227" t="s">
        <v>231</v>
      </c>
      <c r="CR227" t="s">
        <v>105</v>
      </c>
      <c r="CS227">
        <v>0</v>
      </c>
      <c r="CT227" t="s">
        <v>231</v>
      </c>
      <c r="CU227" t="s">
        <v>105</v>
      </c>
      <c r="CV227">
        <v>0</v>
      </c>
      <c r="CW227" t="s">
        <v>231</v>
      </c>
      <c r="CX227" t="s">
        <v>105</v>
      </c>
      <c r="CY227">
        <v>0</v>
      </c>
      <c r="CZ227" t="s">
        <v>231</v>
      </c>
      <c r="DA227" t="s">
        <v>105</v>
      </c>
      <c r="DB227">
        <v>0</v>
      </c>
      <c r="DC227" t="s">
        <v>231</v>
      </c>
      <c r="DD227" t="s">
        <v>105</v>
      </c>
      <c r="DE227">
        <v>0</v>
      </c>
      <c r="DF227" t="s">
        <v>231</v>
      </c>
      <c r="DG227" t="s">
        <v>105</v>
      </c>
      <c r="DH227">
        <v>0</v>
      </c>
      <c r="DI227" t="s">
        <v>231</v>
      </c>
      <c r="DJ227" t="s">
        <v>105</v>
      </c>
      <c r="DK227">
        <v>0</v>
      </c>
      <c r="DL227" t="s">
        <v>231</v>
      </c>
      <c r="DM227" t="s">
        <v>105</v>
      </c>
      <c r="DN227">
        <v>0</v>
      </c>
      <c r="DO227" t="s">
        <v>231</v>
      </c>
      <c r="DP227" t="s">
        <v>105</v>
      </c>
      <c r="DQ227">
        <v>0</v>
      </c>
      <c r="DR227" t="s">
        <v>231</v>
      </c>
      <c r="DS227" t="s">
        <v>105</v>
      </c>
      <c r="DT227">
        <v>0</v>
      </c>
      <c r="DU227" t="s">
        <v>231</v>
      </c>
      <c r="DV227" t="s">
        <v>105</v>
      </c>
      <c r="DW227">
        <v>0</v>
      </c>
      <c r="DX227" t="s">
        <v>231</v>
      </c>
      <c r="DY227" t="s">
        <v>105</v>
      </c>
      <c r="DZ227">
        <v>0</v>
      </c>
      <c r="EA227" t="s">
        <v>231</v>
      </c>
      <c r="EB227" t="s">
        <v>105</v>
      </c>
      <c r="EC227">
        <v>0</v>
      </c>
      <c r="ED227" t="s">
        <v>231</v>
      </c>
      <c r="EE227" t="s">
        <v>105</v>
      </c>
      <c r="EF227">
        <v>0</v>
      </c>
      <c r="EG227" t="s">
        <v>231</v>
      </c>
      <c r="EH227" t="s">
        <v>105</v>
      </c>
      <c r="EI227">
        <v>0</v>
      </c>
      <c r="EJ227" t="s">
        <v>231</v>
      </c>
      <c r="EK227" t="s">
        <v>105</v>
      </c>
      <c r="EL227">
        <v>0</v>
      </c>
      <c r="EM227" t="s">
        <v>231</v>
      </c>
      <c r="EN227" t="s">
        <v>105</v>
      </c>
      <c r="EO227">
        <v>0</v>
      </c>
      <c r="EP227" t="s">
        <v>231</v>
      </c>
      <c r="EQ227" t="s">
        <v>105</v>
      </c>
      <c r="ER227">
        <v>0</v>
      </c>
      <c r="ES227" t="s">
        <v>231</v>
      </c>
      <c r="ET227" t="s">
        <v>105</v>
      </c>
      <c r="EU227">
        <v>0</v>
      </c>
      <c r="EV227" t="s">
        <v>231</v>
      </c>
      <c r="EW227" t="s">
        <v>105</v>
      </c>
    </row>
    <row r="228" spans="1:153">
      <c r="A228">
        <v>0</v>
      </c>
      <c r="B228" t="s">
        <v>232</v>
      </c>
      <c r="C228" t="s">
        <v>105</v>
      </c>
      <c r="D228">
        <v>0</v>
      </c>
      <c r="E228" t="s">
        <v>232</v>
      </c>
      <c r="F228" t="s">
        <v>105</v>
      </c>
      <c r="G228">
        <v>0</v>
      </c>
      <c r="H228" t="s">
        <v>232</v>
      </c>
      <c r="I228" t="s">
        <v>105</v>
      </c>
      <c r="J228">
        <v>0</v>
      </c>
      <c r="K228" t="s">
        <v>232</v>
      </c>
      <c r="L228" t="s">
        <v>105</v>
      </c>
      <c r="M228">
        <v>0</v>
      </c>
      <c r="N228" t="s">
        <v>232</v>
      </c>
      <c r="O228" t="s">
        <v>105</v>
      </c>
      <c r="P228">
        <v>0</v>
      </c>
      <c r="Q228" t="s">
        <v>232</v>
      </c>
      <c r="R228" t="s">
        <v>105</v>
      </c>
      <c r="S228">
        <v>0</v>
      </c>
      <c r="T228" t="s">
        <v>232</v>
      </c>
      <c r="U228" t="s">
        <v>105</v>
      </c>
      <c r="V228">
        <v>0</v>
      </c>
      <c r="W228" t="s">
        <v>232</v>
      </c>
      <c r="X228" t="s">
        <v>105</v>
      </c>
      <c r="Y228">
        <v>0</v>
      </c>
      <c r="Z228" t="s">
        <v>232</v>
      </c>
      <c r="AA228" t="s">
        <v>105</v>
      </c>
      <c r="AB228">
        <v>0</v>
      </c>
      <c r="AC228" t="s">
        <v>232</v>
      </c>
      <c r="AD228" t="s">
        <v>105</v>
      </c>
      <c r="AE228">
        <v>0</v>
      </c>
      <c r="AF228" t="s">
        <v>232</v>
      </c>
      <c r="AG228" t="s">
        <v>105</v>
      </c>
      <c r="AH228">
        <v>0</v>
      </c>
      <c r="AI228" t="s">
        <v>232</v>
      </c>
      <c r="AJ228" t="s">
        <v>105</v>
      </c>
      <c r="AK228">
        <v>0</v>
      </c>
      <c r="AL228" t="s">
        <v>232</v>
      </c>
      <c r="AM228" t="s">
        <v>105</v>
      </c>
      <c r="AN228">
        <v>0</v>
      </c>
      <c r="AO228" t="s">
        <v>232</v>
      </c>
      <c r="AP228" t="s">
        <v>105</v>
      </c>
      <c r="AQ228">
        <v>0</v>
      </c>
      <c r="AR228" t="s">
        <v>232</v>
      </c>
      <c r="AS228" t="s">
        <v>105</v>
      </c>
      <c r="AT228">
        <v>0</v>
      </c>
      <c r="AU228" t="s">
        <v>232</v>
      </c>
      <c r="AV228" t="s">
        <v>105</v>
      </c>
      <c r="AW228">
        <v>0</v>
      </c>
      <c r="AX228" t="s">
        <v>232</v>
      </c>
      <c r="AY228" t="s">
        <v>105</v>
      </c>
      <c r="AZ228">
        <v>0</v>
      </c>
      <c r="BA228" t="s">
        <v>232</v>
      </c>
      <c r="BB228" t="s">
        <v>105</v>
      </c>
      <c r="BC228">
        <v>0</v>
      </c>
      <c r="BD228" t="s">
        <v>232</v>
      </c>
      <c r="BE228" t="s">
        <v>105</v>
      </c>
      <c r="BF228">
        <v>0</v>
      </c>
      <c r="BG228" t="s">
        <v>232</v>
      </c>
      <c r="BH228" t="s">
        <v>105</v>
      </c>
      <c r="BI228">
        <v>0</v>
      </c>
      <c r="BJ228" t="s">
        <v>232</v>
      </c>
      <c r="BK228" t="s">
        <v>105</v>
      </c>
      <c r="BL228">
        <v>0</v>
      </c>
      <c r="BM228" t="s">
        <v>232</v>
      </c>
      <c r="BN228" t="s">
        <v>105</v>
      </c>
      <c r="BO228">
        <v>0</v>
      </c>
      <c r="BP228" t="s">
        <v>232</v>
      </c>
      <c r="BQ228" t="s">
        <v>105</v>
      </c>
      <c r="BR228">
        <v>0</v>
      </c>
      <c r="BS228" t="s">
        <v>232</v>
      </c>
      <c r="BT228" t="s">
        <v>105</v>
      </c>
      <c r="BU228">
        <v>0</v>
      </c>
      <c r="BV228" t="s">
        <v>232</v>
      </c>
      <c r="BW228" t="s">
        <v>105</v>
      </c>
      <c r="BX228">
        <v>0</v>
      </c>
      <c r="BY228" t="s">
        <v>232</v>
      </c>
      <c r="BZ228" t="s">
        <v>105</v>
      </c>
      <c r="CA228">
        <v>0</v>
      </c>
      <c r="CB228" t="s">
        <v>232</v>
      </c>
      <c r="CC228" t="s">
        <v>105</v>
      </c>
      <c r="CD228">
        <v>0</v>
      </c>
      <c r="CE228" t="s">
        <v>232</v>
      </c>
      <c r="CF228" t="s">
        <v>105</v>
      </c>
      <c r="CG228">
        <v>0</v>
      </c>
      <c r="CH228" t="s">
        <v>232</v>
      </c>
      <c r="CI228" t="s">
        <v>105</v>
      </c>
      <c r="CJ228">
        <v>0</v>
      </c>
      <c r="CK228" t="s">
        <v>232</v>
      </c>
      <c r="CL228" t="s">
        <v>105</v>
      </c>
      <c r="CM228">
        <v>0</v>
      </c>
      <c r="CN228" t="s">
        <v>232</v>
      </c>
      <c r="CO228" t="s">
        <v>105</v>
      </c>
      <c r="CP228">
        <v>0</v>
      </c>
      <c r="CQ228" t="s">
        <v>232</v>
      </c>
      <c r="CR228" t="s">
        <v>105</v>
      </c>
      <c r="CS228">
        <v>0</v>
      </c>
      <c r="CT228" t="s">
        <v>232</v>
      </c>
      <c r="CU228" t="s">
        <v>105</v>
      </c>
      <c r="CV228">
        <v>0</v>
      </c>
      <c r="CW228" t="s">
        <v>232</v>
      </c>
      <c r="CX228" t="s">
        <v>105</v>
      </c>
      <c r="CY228">
        <v>0</v>
      </c>
      <c r="CZ228" t="s">
        <v>232</v>
      </c>
      <c r="DA228" t="s">
        <v>105</v>
      </c>
      <c r="DB228">
        <v>0</v>
      </c>
      <c r="DC228" t="s">
        <v>232</v>
      </c>
      <c r="DD228" t="s">
        <v>105</v>
      </c>
      <c r="DE228">
        <v>0</v>
      </c>
      <c r="DF228" t="s">
        <v>232</v>
      </c>
      <c r="DG228" t="s">
        <v>105</v>
      </c>
      <c r="DH228">
        <v>0</v>
      </c>
      <c r="DI228" t="s">
        <v>232</v>
      </c>
      <c r="DJ228" t="s">
        <v>105</v>
      </c>
      <c r="DK228">
        <v>0</v>
      </c>
      <c r="DL228" t="s">
        <v>232</v>
      </c>
      <c r="DM228" t="s">
        <v>105</v>
      </c>
      <c r="DN228">
        <v>0</v>
      </c>
      <c r="DO228" t="s">
        <v>232</v>
      </c>
      <c r="DP228" t="s">
        <v>105</v>
      </c>
      <c r="DQ228">
        <v>0</v>
      </c>
      <c r="DR228" t="s">
        <v>232</v>
      </c>
      <c r="DS228" t="s">
        <v>105</v>
      </c>
      <c r="DT228">
        <v>0</v>
      </c>
      <c r="DU228" t="s">
        <v>232</v>
      </c>
      <c r="DV228" t="s">
        <v>105</v>
      </c>
      <c r="DW228">
        <v>0</v>
      </c>
      <c r="DX228" t="s">
        <v>232</v>
      </c>
      <c r="DY228" t="s">
        <v>105</v>
      </c>
      <c r="DZ228">
        <v>0</v>
      </c>
      <c r="EA228" t="s">
        <v>232</v>
      </c>
      <c r="EB228" t="s">
        <v>105</v>
      </c>
      <c r="EC228">
        <v>0</v>
      </c>
      <c r="ED228" t="s">
        <v>232</v>
      </c>
      <c r="EE228" t="s">
        <v>105</v>
      </c>
      <c r="EF228">
        <v>0</v>
      </c>
      <c r="EG228" t="s">
        <v>232</v>
      </c>
      <c r="EH228" t="s">
        <v>105</v>
      </c>
      <c r="EI228">
        <v>0</v>
      </c>
      <c r="EJ228" t="s">
        <v>232</v>
      </c>
      <c r="EK228" t="s">
        <v>105</v>
      </c>
      <c r="EL228">
        <v>0</v>
      </c>
      <c r="EM228" t="s">
        <v>232</v>
      </c>
      <c r="EN228" t="s">
        <v>105</v>
      </c>
      <c r="EO228">
        <v>0</v>
      </c>
      <c r="EP228" t="s">
        <v>232</v>
      </c>
      <c r="EQ228" t="s">
        <v>105</v>
      </c>
      <c r="ER228">
        <v>0</v>
      </c>
      <c r="ES228" t="s">
        <v>232</v>
      </c>
      <c r="ET228" t="s">
        <v>105</v>
      </c>
      <c r="EU228">
        <v>0</v>
      </c>
      <c r="EV228" t="s">
        <v>232</v>
      </c>
      <c r="EW228" t="s">
        <v>105</v>
      </c>
    </row>
    <row r="229" spans="1:153">
      <c r="A229">
        <v>0</v>
      </c>
      <c r="B229" t="s">
        <v>233</v>
      </c>
      <c r="C229" t="s">
        <v>105</v>
      </c>
      <c r="D229">
        <v>0</v>
      </c>
      <c r="E229" t="s">
        <v>233</v>
      </c>
      <c r="F229" t="s">
        <v>105</v>
      </c>
      <c r="G229">
        <v>0</v>
      </c>
      <c r="H229" t="s">
        <v>233</v>
      </c>
      <c r="I229" t="s">
        <v>105</v>
      </c>
      <c r="J229">
        <v>0</v>
      </c>
      <c r="K229" t="s">
        <v>233</v>
      </c>
      <c r="L229" t="s">
        <v>105</v>
      </c>
      <c r="M229">
        <v>0</v>
      </c>
      <c r="N229" t="s">
        <v>233</v>
      </c>
      <c r="O229" t="s">
        <v>105</v>
      </c>
      <c r="P229">
        <v>0</v>
      </c>
      <c r="Q229" t="s">
        <v>233</v>
      </c>
      <c r="R229" t="s">
        <v>105</v>
      </c>
      <c r="S229">
        <v>0</v>
      </c>
      <c r="T229" t="s">
        <v>233</v>
      </c>
      <c r="U229" t="s">
        <v>105</v>
      </c>
      <c r="V229">
        <v>0</v>
      </c>
      <c r="W229" t="s">
        <v>233</v>
      </c>
      <c r="X229" t="s">
        <v>105</v>
      </c>
      <c r="Y229">
        <v>0</v>
      </c>
      <c r="Z229" t="s">
        <v>233</v>
      </c>
      <c r="AA229" t="s">
        <v>105</v>
      </c>
      <c r="AB229">
        <v>0</v>
      </c>
      <c r="AC229" t="s">
        <v>233</v>
      </c>
      <c r="AD229" t="s">
        <v>105</v>
      </c>
      <c r="AE229">
        <v>0</v>
      </c>
      <c r="AF229" t="s">
        <v>233</v>
      </c>
      <c r="AG229" t="s">
        <v>105</v>
      </c>
      <c r="AH229">
        <v>0</v>
      </c>
      <c r="AI229" t="s">
        <v>233</v>
      </c>
      <c r="AJ229" t="s">
        <v>105</v>
      </c>
      <c r="AK229">
        <v>0</v>
      </c>
      <c r="AL229" t="s">
        <v>233</v>
      </c>
      <c r="AM229" t="s">
        <v>105</v>
      </c>
      <c r="AN229">
        <v>0</v>
      </c>
      <c r="AO229" t="s">
        <v>233</v>
      </c>
      <c r="AP229" t="s">
        <v>105</v>
      </c>
      <c r="AQ229">
        <v>0</v>
      </c>
      <c r="AR229" t="s">
        <v>233</v>
      </c>
      <c r="AS229" t="s">
        <v>105</v>
      </c>
      <c r="AT229">
        <v>0</v>
      </c>
      <c r="AU229" t="s">
        <v>233</v>
      </c>
      <c r="AV229" t="s">
        <v>105</v>
      </c>
      <c r="AW229">
        <v>0</v>
      </c>
      <c r="AX229" t="s">
        <v>233</v>
      </c>
      <c r="AY229" t="s">
        <v>105</v>
      </c>
      <c r="AZ229">
        <v>0</v>
      </c>
      <c r="BA229" t="s">
        <v>233</v>
      </c>
      <c r="BB229" t="s">
        <v>105</v>
      </c>
      <c r="BC229">
        <v>0</v>
      </c>
      <c r="BD229" t="s">
        <v>233</v>
      </c>
      <c r="BE229" t="s">
        <v>105</v>
      </c>
      <c r="BF229">
        <v>0</v>
      </c>
      <c r="BG229" t="s">
        <v>233</v>
      </c>
      <c r="BH229" t="s">
        <v>105</v>
      </c>
      <c r="BI229">
        <v>0</v>
      </c>
      <c r="BJ229" t="s">
        <v>233</v>
      </c>
      <c r="BK229" t="s">
        <v>105</v>
      </c>
      <c r="BL229">
        <v>0</v>
      </c>
      <c r="BM229" t="s">
        <v>233</v>
      </c>
      <c r="BN229" t="s">
        <v>105</v>
      </c>
      <c r="BO229">
        <v>0</v>
      </c>
      <c r="BP229" t="s">
        <v>233</v>
      </c>
      <c r="BQ229" t="s">
        <v>105</v>
      </c>
      <c r="BR229">
        <v>0</v>
      </c>
      <c r="BS229" t="s">
        <v>233</v>
      </c>
      <c r="BT229" t="s">
        <v>105</v>
      </c>
      <c r="BU229">
        <v>0</v>
      </c>
      <c r="BV229" t="s">
        <v>233</v>
      </c>
      <c r="BW229" t="s">
        <v>105</v>
      </c>
      <c r="BX229">
        <v>0</v>
      </c>
      <c r="BY229" t="s">
        <v>233</v>
      </c>
      <c r="BZ229" t="s">
        <v>105</v>
      </c>
      <c r="CA229">
        <v>0</v>
      </c>
      <c r="CB229" t="s">
        <v>233</v>
      </c>
      <c r="CC229" t="s">
        <v>105</v>
      </c>
      <c r="CD229">
        <v>0</v>
      </c>
      <c r="CE229" t="s">
        <v>233</v>
      </c>
      <c r="CF229" t="s">
        <v>105</v>
      </c>
      <c r="CG229">
        <v>0</v>
      </c>
      <c r="CH229" t="s">
        <v>233</v>
      </c>
      <c r="CI229" t="s">
        <v>105</v>
      </c>
      <c r="CJ229">
        <v>0</v>
      </c>
      <c r="CK229" t="s">
        <v>233</v>
      </c>
      <c r="CL229" t="s">
        <v>105</v>
      </c>
      <c r="CM229">
        <v>0</v>
      </c>
      <c r="CN229" t="s">
        <v>233</v>
      </c>
      <c r="CO229" t="s">
        <v>105</v>
      </c>
      <c r="CP229">
        <v>0</v>
      </c>
      <c r="CQ229" t="s">
        <v>233</v>
      </c>
      <c r="CR229" t="s">
        <v>105</v>
      </c>
      <c r="CS229">
        <v>0</v>
      </c>
      <c r="CT229" t="s">
        <v>233</v>
      </c>
      <c r="CU229" t="s">
        <v>105</v>
      </c>
      <c r="CV229">
        <v>0</v>
      </c>
      <c r="CW229" t="s">
        <v>233</v>
      </c>
      <c r="CX229" t="s">
        <v>105</v>
      </c>
      <c r="CY229">
        <v>0</v>
      </c>
      <c r="CZ229" t="s">
        <v>233</v>
      </c>
      <c r="DA229" t="s">
        <v>105</v>
      </c>
      <c r="DB229">
        <v>0</v>
      </c>
      <c r="DC229" t="s">
        <v>233</v>
      </c>
      <c r="DD229" t="s">
        <v>105</v>
      </c>
      <c r="DE229">
        <v>0</v>
      </c>
      <c r="DF229" t="s">
        <v>233</v>
      </c>
      <c r="DG229" t="s">
        <v>105</v>
      </c>
      <c r="DH229">
        <v>0</v>
      </c>
      <c r="DI229" t="s">
        <v>233</v>
      </c>
      <c r="DJ229" t="s">
        <v>105</v>
      </c>
      <c r="DK229">
        <v>0</v>
      </c>
      <c r="DL229" t="s">
        <v>233</v>
      </c>
      <c r="DM229" t="s">
        <v>105</v>
      </c>
      <c r="DN229">
        <v>0</v>
      </c>
      <c r="DO229" t="s">
        <v>233</v>
      </c>
      <c r="DP229" t="s">
        <v>105</v>
      </c>
      <c r="DQ229">
        <v>0</v>
      </c>
      <c r="DR229" t="s">
        <v>233</v>
      </c>
      <c r="DS229" t="s">
        <v>105</v>
      </c>
      <c r="DT229">
        <v>0</v>
      </c>
      <c r="DU229" t="s">
        <v>233</v>
      </c>
      <c r="DV229" t="s">
        <v>105</v>
      </c>
      <c r="DW229">
        <v>0</v>
      </c>
      <c r="DX229" t="s">
        <v>233</v>
      </c>
      <c r="DY229" t="s">
        <v>105</v>
      </c>
      <c r="DZ229">
        <v>0</v>
      </c>
      <c r="EA229" t="s">
        <v>233</v>
      </c>
      <c r="EB229" t="s">
        <v>105</v>
      </c>
      <c r="EC229">
        <v>0</v>
      </c>
      <c r="ED229" t="s">
        <v>233</v>
      </c>
      <c r="EE229" t="s">
        <v>105</v>
      </c>
      <c r="EF229">
        <v>0</v>
      </c>
      <c r="EG229" t="s">
        <v>233</v>
      </c>
      <c r="EH229" t="s">
        <v>105</v>
      </c>
      <c r="EI229">
        <v>0</v>
      </c>
      <c r="EJ229" t="s">
        <v>233</v>
      </c>
      <c r="EK229" t="s">
        <v>105</v>
      </c>
      <c r="EL229">
        <v>0</v>
      </c>
      <c r="EM229" t="s">
        <v>233</v>
      </c>
      <c r="EN229" t="s">
        <v>105</v>
      </c>
      <c r="EO229">
        <v>0</v>
      </c>
      <c r="EP229" t="s">
        <v>233</v>
      </c>
      <c r="EQ229" t="s">
        <v>105</v>
      </c>
      <c r="ER229">
        <v>0</v>
      </c>
      <c r="ES229" t="s">
        <v>233</v>
      </c>
      <c r="ET229" t="s">
        <v>105</v>
      </c>
      <c r="EU229">
        <v>0</v>
      </c>
      <c r="EV229" t="s">
        <v>233</v>
      </c>
      <c r="EW229" t="s">
        <v>105</v>
      </c>
    </row>
    <row r="230" spans="1:153">
      <c r="A230">
        <v>0</v>
      </c>
      <c r="B230" t="s">
        <v>234</v>
      </c>
      <c r="C230" t="s">
        <v>105</v>
      </c>
      <c r="D230">
        <v>0</v>
      </c>
      <c r="E230" t="s">
        <v>234</v>
      </c>
      <c r="F230" t="s">
        <v>105</v>
      </c>
      <c r="G230">
        <v>0</v>
      </c>
      <c r="H230" t="s">
        <v>234</v>
      </c>
      <c r="I230" t="s">
        <v>105</v>
      </c>
      <c r="J230">
        <v>0</v>
      </c>
      <c r="K230" t="s">
        <v>234</v>
      </c>
      <c r="L230" t="s">
        <v>105</v>
      </c>
      <c r="M230">
        <v>0</v>
      </c>
      <c r="N230" t="s">
        <v>234</v>
      </c>
      <c r="O230" t="s">
        <v>105</v>
      </c>
      <c r="P230">
        <v>0</v>
      </c>
      <c r="Q230" t="s">
        <v>234</v>
      </c>
      <c r="R230" t="s">
        <v>105</v>
      </c>
      <c r="S230">
        <v>0</v>
      </c>
      <c r="T230" t="s">
        <v>234</v>
      </c>
      <c r="U230" t="s">
        <v>105</v>
      </c>
      <c r="V230">
        <v>0</v>
      </c>
      <c r="W230" t="s">
        <v>234</v>
      </c>
      <c r="X230" t="s">
        <v>105</v>
      </c>
      <c r="Y230">
        <v>0</v>
      </c>
      <c r="Z230" t="s">
        <v>234</v>
      </c>
      <c r="AA230" t="s">
        <v>105</v>
      </c>
      <c r="AB230">
        <v>0</v>
      </c>
      <c r="AC230" t="s">
        <v>234</v>
      </c>
      <c r="AD230" t="s">
        <v>105</v>
      </c>
      <c r="AE230">
        <v>0</v>
      </c>
      <c r="AF230" t="s">
        <v>234</v>
      </c>
      <c r="AG230" t="s">
        <v>105</v>
      </c>
      <c r="AH230">
        <v>0</v>
      </c>
      <c r="AI230" t="s">
        <v>234</v>
      </c>
      <c r="AJ230" t="s">
        <v>105</v>
      </c>
      <c r="AK230">
        <v>0</v>
      </c>
      <c r="AL230" t="s">
        <v>234</v>
      </c>
      <c r="AM230" t="s">
        <v>105</v>
      </c>
      <c r="AN230">
        <v>0</v>
      </c>
      <c r="AO230" t="s">
        <v>234</v>
      </c>
      <c r="AP230" t="s">
        <v>105</v>
      </c>
      <c r="AQ230">
        <v>0</v>
      </c>
      <c r="AR230" t="s">
        <v>234</v>
      </c>
      <c r="AS230" t="s">
        <v>105</v>
      </c>
      <c r="AT230">
        <v>0</v>
      </c>
      <c r="AU230" t="s">
        <v>234</v>
      </c>
      <c r="AV230" t="s">
        <v>105</v>
      </c>
      <c r="AW230">
        <v>0</v>
      </c>
      <c r="AX230" t="s">
        <v>234</v>
      </c>
      <c r="AY230" t="s">
        <v>105</v>
      </c>
      <c r="AZ230">
        <v>0</v>
      </c>
      <c r="BA230" t="s">
        <v>234</v>
      </c>
      <c r="BB230" t="s">
        <v>105</v>
      </c>
      <c r="BC230">
        <v>0</v>
      </c>
      <c r="BD230" t="s">
        <v>234</v>
      </c>
      <c r="BE230" t="s">
        <v>105</v>
      </c>
      <c r="BF230">
        <v>0</v>
      </c>
      <c r="BG230" t="s">
        <v>234</v>
      </c>
      <c r="BH230" t="s">
        <v>105</v>
      </c>
      <c r="BI230">
        <v>0</v>
      </c>
      <c r="BJ230" t="s">
        <v>234</v>
      </c>
      <c r="BK230" t="s">
        <v>105</v>
      </c>
      <c r="BL230">
        <v>0</v>
      </c>
      <c r="BM230" t="s">
        <v>234</v>
      </c>
      <c r="BN230" t="s">
        <v>105</v>
      </c>
      <c r="BO230">
        <v>0</v>
      </c>
      <c r="BP230" t="s">
        <v>234</v>
      </c>
      <c r="BQ230" t="s">
        <v>105</v>
      </c>
      <c r="BR230">
        <v>0</v>
      </c>
      <c r="BS230" t="s">
        <v>234</v>
      </c>
      <c r="BT230" t="s">
        <v>105</v>
      </c>
      <c r="BU230">
        <v>0</v>
      </c>
      <c r="BV230" t="s">
        <v>234</v>
      </c>
      <c r="BW230" t="s">
        <v>105</v>
      </c>
      <c r="BX230">
        <v>0</v>
      </c>
      <c r="BY230" t="s">
        <v>234</v>
      </c>
      <c r="BZ230" t="s">
        <v>105</v>
      </c>
      <c r="CA230">
        <v>0</v>
      </c>
      <c r="CB230" t="s">
        <v>234</v>
      </c>
      <c r="CC230" t="s">
        <v>105</v>
      </c>
      <c r="CD230">
        <v>0</v>
      </c>
      <c r="CE230" t="s">
        <v>234</v>
      </c>
      <c r="CF230" t="s">
        <v>105</v>
      </c>
      <c r="CG230">
        <v>0</v>
      </c>
      <c r="CH230" t="s">
        <v>234</v>
      </c>
      <c r="CI230" t="s">
        <v>105</v>
      </c>
      <c r="CJ230">
        <v>0</v>
      </c>
      <c r="CK230" t="s">
        <v>234</v>
      </c>
      <c r="CL230" t="s">
        <v>105</v>
      </c>
      <c r="CM230">
        <v>0</v>
      </c>
      <c r="CN230" t="s">
        <v>234</v>
      </c>
      <c r="CO230" t="s">
        <v>105</v>
      </c>
      <c r="CP230">
        <v>0</v>
      </c>
      <c r="CQ230" t="s">
        <v>234</v>
      </c>
      <c r="CR230" t="s">
        <v>105</v>
      </c>
      <c r="CS230">
        <v>0</v>
      </c>
      <c r="CT230" t="s">
        <v>234</v>
      </c>
      <c r="CU230" t="s">
        <v>105</v>
      </c>
      <c r="CV230">
        <v>0</v>
      </c>
      <c r="CW230" t="s">
        <v>234</v>
      </c>
      <c r="CX230" t="s">
        <v>105</v>
      </c>
      <c r="CY230">
        <v>0</v>
      </c>
      <c r="CZ230" t="s">
        <v>234</v>
      </c>
      <c r="DA230" t="s">
        <v>105</v>
      </c>
      <c r="DB230">
        <v>0</v>
      </c>
      <c r="DC230" t="s">
        <v>234</v>
      </c>
      <c r="DD230" t="s">
        <v>105</v>
      </c>
      <c r="DE230">
        <v>0</v>
      </c>
      <c r="DF230" t="s">
        <v>234</v>
      </c>
      <c r="DG230" t="s">
        <v>105</v>
      </c>
      <c r="DH230">
        <v>0</v>
      </c>
      <c r="DI230" t="s">
        <v>234</v>
      </c>
      <c r="DJ230" t="s">
        <v>105</v>
      </c>
      <c r="DK230">
        <v>0</v>
      </c>
      <c r="DL230" t="s">
        <v>234</v>
      </c>
      <c r="DM230" t="s">
        <v>105</v>
      </c>
      <c r="DN230">
        <v>0</v>
      </c>
      <c r="DO230" t="s">
        <v>234</v>
      </c>
      <c r="DP230" t="s">
        <v>105</v>
      </c>
      <c r="DQ230">
        <v>0</v>
      </c>
      <c r="DR230" t="s">
        <v>234</v>
      </c>
      <c r="DS230" t="s">
        <v>105</v>
      </c>
      <c r="DT230">
        <v>0</v>
      </c>
      <c r="DU230" t="s">
        <v>234</v>
      </c>
      <c r="DV230" t="s">
        <v>105</v>
      </c>
      <c r="DW230">
        <v>0</v>
      </c>
      <c r="DX230" t="s">
        <v>234</v>
      </c>
      <c r="DY230" t="s">
        <v>105</v>
      </c>
      <c r="DZ230">
        <v>0</v>
      </c>
      <c r="EA230" t="s">
        <v>234</v>
      </c>
      <c r="EB230" t="s">
        <v>105</v>
      </c>
      <c r="EC230">
        <v>0</v>
      </c>
      <c r="ED230" t="s">
        <v>234</v>
      </c>
      <c r="EE230" t="s">
        <v>105</v>
      </c>
      <c r="EF230">
        <v>0</v>
      </c>
      <c r="EG230" t="s">
        <v>234</v>
      </c>
      <c r="EH230" t="s">
        <v>105</v>
      </c>
      <c r="EI230">
        <v>0</v>
      </c>
      <c r="EJ230" t="s">
        <v>234</v>
      </c>
      <c r="EK230" t="s">
        <v>105</v>
      </c>
      <c r="EL230">
        <v>0</v>
      </c>
      <c r="EM230" t="s">
        <v>234</v>
      </c>
      <c r="EN230" t="s">
        <v>105</v>
      </c>
      <c r="EO230">
        <v>0</v>
      </c>
      <c r="EP230" t="s">
        <v>234</v>
      </c>
      <c r="EQ230" t="s">
        <v>105</v>
      </c>
      <c r="ER230">
        <v>0</v>
      </c>
      <c r="ES230" t="s">
        <v>234</v>
      </c>
      <c r="ET230" t="s">
        <v>105</v>
      </c>
      <c r="EU230">
        <v>0</v>
      </c>
      <c r="EV230" t="s">
        <v>234</v>
      </c>
      <c r="EW230" t="s">
        <v>105</v>
      </c>
    </row>
    <row r="231" spans="1:153">
      <c r="A231">
        <v>0</v>
      </c>
      <c r="B231" t="s">
        <v>235</v>
      </c>
      <c r="C231" t="s">
        <v>105</v>
      </c>
      <c r="D231">
        <v>0</v>
      </c>
      <c r="E231" t="s">
        <v>235</v>
      </c>
      <c r="F231" t="s">
        <v>105</v>
      </c>
      <c r="G231">
        <v>0</v>
      </c>
      <c r="H231" t="s">
        <v>235</v>
      </c>
      <c r="I231" t="s">
        <v>105</v>
      </c>
      <c r="J231">
        <v>0</v>
      </c>
      <c r="K231" t="s">
        <v>235</v>
      </c>
      <c r="L231" t="s">
        <v>105</v>
      </c>
      <c r="M231">
        <v>0</v>
      </c>
      <c r="N231" t="s">
        <v>235</v>
      </c>
      <c r="O231" t="s">
        <v>105</v>
      </c>
      <c r="P231">
        <v>0</v>
      </c>
      <c r="Q231" t="s">
        <v>235</v>
      </c>
      <c r="R231" t="s">
        <v>105</v>
      </c>
      <c r="S231">
        <v>0</v>
      </c>
      <c r="T231" t="s">
        <v>235</v>
      </c>
      <c r="U231" t="s">
        <v>105</v>
      </c>
      <c r="V231">
        <v>0</v>
      </c>
      <c r="W231" t="s">
        <v>235</v>
      </c>
      <c r="X231" t="s">
        <v>105</v>
      </c>
      <c r="Y231">
        <v>0</v>
      </c>
      <c r="Z231" t="s">
        <v>235</v>
      </c>
      <c r="AA231" t="s">
        <v>105</v>
      </c>
      <c r="AB231">
        <v>0</v>
      </c>
      <c r="AC231" t="s">
        <v>235</v>
      </c>
      <c r="AD231" t="s">
        <v>105</v>
      </c>
      <c r="AE231">
        <v>0</v>
      </c>
      <c r="AF231" t="s">
        <v>235</v>
      </c>
      <c r="AG231" t="s">
        <v>105</v>
      </c>
      <c r="AH231">
        <v>0</v>
      </c>
      <c r="AI231" t="s">
        <v>235</v>
      </c>
      <c r="AJ231" t="s">
        <v>105</v>
      </c>
      <c r="AK231">
        <v>0</v>
      </c>
      <c r="AL231" t="s">
        <v>235</v>
      </c>
      <c r="AM231" t="s">
        <v>105</v>
      </c>
      <c r="AN231">
        <v>0</v>
      </c>
      <c r="AO231" t="s">
        <v>235</v>
      </c>
      <c r="AP231" t="s">
        <v>105</v>
      </c>
      <c r="AQ231">
        <v>0</v>
      </c>
      <c r="AR231" t="s">
        <v>235</v>
      </c>
      <c r="AS231" t="s">
        <v>105</v>
      </c>
      <c r="AT231">
        <v>0</v>
      </c>
      <c r="AU231" t="s">
        <v>235</v>
      </c>
      <c r="AV231" t="s">
        <v>105</v>
      </c>
      <c r="AW231">
        <v>0</v>
      </c>
      <c r="AX231" t="s">
        <v>235</v>
      </c>
      <c r="AY231" t="s">
        <v>105</v>
      </c>
      <c r="AZ231">
        <v>0</v>
      </c>
      <c r="BA231" t="s">
        <v>235</v>
      </c>
      <c r="BB231" t="s">
        <v>105</v>
      </c>
      <c r="BC231">
        <v>0</v>
      </c>
      <c r="BD231" t="s">
        <v>235</v>
      </c>
      <c r="BE231" t="s">
        <v>105</v>
      </c>
      <c r="BF231">
        <v>0</v>
      </c>
      <c r="BG231" t="s">
        <v>235</v>
      </c>
      <c r="BH231" t="s">
        <v>105</v>
      </c>
      <c r="BI231">
        <v>0</v>
      </c>
      <c r="BJ231" t="s">
        <v>235</v>
      </c>
      <c r="BK231" t="s">
        <v>105</v>
      </c>
      <c r="BL231">
        <v>0</v>
      </c>
      <c r="BM231" t="s">
        <v>235</v>
      </c>
      <c r="BN231" t="s">
        <v>105</v>
      </c>
      <c r="BO231">
        <v>0</v>
      </c>
      <c r="BP231" t="s">
        <v>235</v>
      </c>
      <c r="BQ231" t="s">
        <v>105</v>
      </c>
      <c r="BR231">
        <v>0</v>
      </c>
      <c r="BS231" t="s">
        <v>235</v>
      </c>
      <c r="BT231" t="s">
        <v>105</v>
      </c>
      <c r="BU231">
        <v>0</v>
      </c>
      <c r="BV231" t="s">
        <v>235</v>
      </c>
      <c r="BW231" t="s">
        <v>105</v>
      </c>
      <c r="BX231">
        <v>0</v>
      </c>
      <c r="BY231" t="s">
        <v>235</v>
      </c>
      <c r="BZ231" t="s">
        <v>105</v>
      </c>
      <c r="CA231">
        <v>0</v>
      </c>
      <c r="CB231" t="s">
        <v>235</v>
      </c>
      <c r="CC231" t="s">
        <v>105</v>
      </c>
      <c r="CD231">
        <v>0</v>
      </c>
      <c r="CE231" t="s">
        <v>235</v>
      </c>
      <c r="CF231" t="s">
        <v>105</v>
      </c>
      <c r="CG231">
        <v>0</v>
      </c>
      <c r="CH231" t="s">
        <v>235</v>
      </c>
      <c r="CI231" t="s">
        <v>105</v>
      </c>
      <c r="CJ231">
        <v>0</v>
      </c>
      <c r="CK231" t="s">
        <v>235</v>
      </c>
      <c r="CL231" t="s">
        <v>105</v>
      </c>
      <c r="CM231">
        <v>0</v>
      </c>
      <c r="CN231" t="s">
        <v>235</v>
      </c>
      <c r="CO231" t="s">
        <v>105</v>
      </c>
      <c r="CP231">
        <v>0</v>
      </c>
      <c r="CQ231" t="s">
        <v>235</v>
      </c>
      <c r="CR231" t="s">
        <v>105</v>
      </c>
      <c r="CS231">
        <v>0</v>
      </c>
      <c r="CT231" t="s">
        <v>235</v>
      </c>
      <c r="CU231" t="s">
        <v>105</v>
      </c>
      <c r="CV231">
        <v>0</v>
      </c>
      <c r="CW231" t="s">
        <v>235</v>
      </c>
      <c r="CX231" t="s">
        <v>105</v>
      </c>
      <c r="CY231">
        <v>0</v>
      </c>
      <c r="CZ231" t="s">
        <v>235</v>
      </c>
      <c r="DA231" t="s">
        <v>105</v>
      </c>
      <c r="DB231">
        <v>0</v>
      </c>
      <c r="DC231" t="s">
        <v>235</v>
      </c>
      <c r="DD231" t="s">
        <v>105</v>
      </c>
      <c r="DE231">
        <v>0</v>
      </c>
      <c r="DF231" t="s">
        <v>235</v>
      </c>
      <c r="DG231" t="s">
        <v>105</v>
      </c>
      <c r="DH231">
        <v>0</v>
      </c>
      <c r="DI231" t="s">
        <v>235</v>
      </c>
      <c r="DJ231" t="s">
        <v>105</v>
      </c>
      <c r="DK231">
        <v>0</v>
      </c>
      <c r="DL231" t="s">
        <v>235</v>
      </c>
      <c r="DM231" t="s">
        <v>105</v>
      </c>
      <c r="DN231">
        <v>0</v>
      </c>
      <c r="DO231" t="s">
        <v>235</v>
      </c>
      <c r="DP231" t="s">
        <v>105</v>
      </c>
      <c r="DQ231">
        <v>0</v>
      </c>
      <c r="DR231" t="s">
        <v>235</v>
      </c>
      <c r="DS231" t="s">
        <v>105</v>
      </c>
      <c r="DT231">
        <v>0</v>
      </c>
      <c r="DU231" t="s">
        <v>235</v>
      </c>
      <c r="DV231" t="s">
        <v>105</v>
      </c>
      <c r="DW231">
        <v>0</v>
      </c>
      <c r="DX231" t="s">
        <v>235</v>
      </c>
      <c r="DY231" t="s">
        <v>105</v>
      </c>
      <c r="DZ231">
        <v>0</v>
      </c>
      <c r="EA231" t="s">
        <v>235</v>
      </c>
      <c r="EB231" t="s">
        <v>105</v>
      </c>
      <c r="EC231">
        <v>0</v>
      </c>
      <c r="ED231" t="s">
        <v>235</v>
      </c>
      <c r="EE231" t="s">
        <v>105</v>
      </c>
      <c r="EF231">
        <v>0</v>
      </c>
      <c r="EG231" t="s">
        <v>235</v>
      </c>
      <c r="EH231" t="s">
        <v>105</v>
      </c>
      <c r="EI231">
        <v>0</v>
      </c>
      <c r="EJ231" t="s">
        <v>235</v>
      </c>
      <c r="EK231" t="s">
        <v>105</v>
      </c>
      <c r="EL231">
        <v>0</v>
      </c>
      <c r="EM231" t="s">
        <v>235</v>
      </c>
      <c r="EN231" t="s">
        <v>105</v>
      </c>
      <c r="EO231">
        <v>0</v>
      </c>
      <c r="EP231" t="s">
        <v>235</v>
      </c>
      <c r="EQ231" t="s">
        <v>105</v>
      </c>
      <c r="ER231">
        <v>0</v>
      </c>
      <c r="ES231" t="s">
        <v>235</v>
      </c>
      <c r="ET231" t="s">
        <v>105</v>
      </c>
      <c r="EU231">
        <v>0</v>
      </c>
      <c r="EV231" t="s">
        <v>235</v>
      </c>
      <c r="EW231" t="s">
        <v>105</v>
      </c>
    </row>
    <row r="232" spans="1:153">
      <c r="A232">
        <v>0</v>
      </c>
      <c r="B232" t="s">
        <v>236</v>
      </c>
      <c r="C232" t="s">
        <v>105</v>
      </c>
      <c r="D232">
        <v>0</v>
      </c>
      <c r="E232" t="s">
        <v>236</v>
      </c>
      <c r="F232" t="s">
        <v>105</v>
      </c>
      <c r="G232">
        <v>0</v>
      </c>
      <c r="H232" t="s">
        <v>236</v>
      </c>
      <c r="I232" t="s">
        <v>105</v>
      </c>
      <c r="J232">
        <v>0</v>
      </c>
      <c r="K232" t="s">
        <v>236</v>
      </c>
      <c r="L232" t="s">
        <v>105</v>
      </c>
      <c r="M232">
        <v>0</v>
      </c>
      <c r="N232" t="s">
        <v>236</v>
      </c>
      <c r="O232" t="s">
        <v>105</v>
      </c>
      <c r="P232">
        <v>0</v>
      </c>
      <c r="Q232" t="s">
        <v>236</v>
      </c>
      <c r="R232" t="s">
        <v>105</v>
      </c>
      <c r="S232">
        <v>0</v>
      </c>
      <c r="T232" t="s">
        <v>236</v>
      </c>
      <c r="U232" t="s">
        <v>105</v>
      </c>
      <c r="V232">
        <v>0</v>
      </c>
      <c r="W232" t="s">
        <v>236</v>
      </c>
      <c r="X232" t="s">
        <v>105</v>
      </c>
      <c r="Y232">
        <v>0</v>
      </c>
      <c r="Z232" t="s">
        <v>236</v>
      </c>
      <c r="AA232" t="s">
        <v>105</v>
      </c>
      <c r="AB232">
        <v>0</v>
      </c>
      <c r="AC232" t="s">
        <v>236</v>
      </c>
      <c r="AD232" t="s">
        <v>105</v>
      </c>
      <c r="AE232">
        <v>0</v>
      </c>
      <c r="AF232" t="s">
        <v>236</v>
      </c>
      <c r="AG232" t="s">
        <v>105</v>
      </c>
      <c r="AH232">
        <v>0</v>
      </c>
      <c r="AI232" t="s">
        <v>236</v>
      </c>
      <c r="AJ232" t="s">
        <v>105</v>
      </c>
      <c r="AK232">
        <v>0</v>
      </c>
      <c r="AL232" t="s">
        <v>236</v>
      </c>
      <c r="AM232" t="s">
        <v>105</v>
      </c>
      <c r="AN232">
        <v>0</v>
      </c>
      <c r="AO232" t="s">
        <v>236</v>
      </c>
      <c r="AP232" t="s">
        <v>105</v>
      </c>
      <c r="AQ232">
        <v>0</v>
      </c>
      <c r="AR232" t="s">
        <v>236</v>
      </c>
      <c r="AS232" t="s">
        <v>105</v>
      </c>
      <c r="AT232">
        <v>0</v>
      </c>
      <c r="AU232" t="s">
        <v>236</v>
      </c>
      <c r="AV232" t="s">
        <v>105</v>
      </c>
      <c r="AW232">
        <v>0</v>
      </c>
      <c r="AX232" t="s">
        <v>236</v>
      </c>
      <c r="AY232" t="s">
        <v>105</v>
      </c>
      <c r="AZ232">
        <v>0</v>
      </c>
      <c r="BA232" t="s">
        <v>236</v>
      </c>
      <c r="BB232" t="s">
        <v>105</v>
      </c>
      <c r="BC232">
        <v>0</v>
      </c>
      <c r="BD232" t="s">
        <v>236</v>
      </c>
      <c r="BE232" t="s">
        <v>105</v>
      </c>
      <c r="BF232">
        <v>0</v>
      </c>
      <c r="BG232" t="s">
        <v>236</v>
      </c>
      <c r="BH232" t="s">
        <v>105</v>
      </c>
      <c r="BI232">
        <v>0</v>
      </c>
      <c r="BJ232" t="s">
        <v>236</v>
      </c>
      <c r="BK232" t="s">
        <v>105</v>
      </c>
      <c r="BL232">
        <v>0</v>
      </c>
      <c r="BM232" t="s">
        <v>236</v>
      </c>
      <c r="BN232" t="s">
        <v>105</v>
      </c>
      <c r="BO232">
        <v>0</v>
      </c>
      <c r="BP232" t="s">
        <v>236</v>
      </c>
      <c r="BQ232" t="s">
        <v>105</v>
      </c>
      <c r="BR232">
        <v>0</v>
      </c>
      <c r="BS232" t="s">
        <v>236</v>
      </c>
      <c r="BT232" t="s">
        <v>105</v>
      </c>
      <c r="BU232">
        <v>0</v>
      </c>
      <c r="BV232" t="s">
        <v>236</v>
      </c>
      <c r="BW232" t="s">
        <v>105</v>
      </c>
      <c r="BX232">
        <v>0</v>
      </c>
      <c r="BY232" t="s">
        <v>236</v>
      </c>
      <c r="BZ232" t="s">
        <v>105</v>
      </c>
      <c r="CA232">
        <v>0</v>
      </c>
      <c r="CB232" t="s">
        <v>236</v>
      </c>
      <c r="CC232" t="s">
        <v>105</v>
      </c>
      <c r="CD232">
        <v>0</v>
      </c>
      <c r="CE232" t="s">
        <v>236</v>
      </c>
      <c r="CF232" t="s">
        <v>105</v>
      </c>
      <c r="CG232">
        <v>0</v>
      </c>
      <c r="CH232" t="s">
        <v>236</v>
      </c>
      <c r="CI232" t="s">
        <v>105</v>
      </c>
      <c r="CJ232">
        <v>0</v>
      </c>
      <c r="CK232" t="s">
        <v>236</v>
      </c>
      <c r="CL232" t="s">
        <v>105</v>
      </c>
      <c r="CM232">
        <v>0</v>
      </c>
      <c r="CN232" t="s">
        <v>236</v>
      </c>
      <c r="CO232" t="s">
        <v>105</v>
      </c>
      <c r="CP232">
        <v>0</v>
      </c>
      <c r="CQ232" t="s">
        <v>236</v>
      </c>
      <c r="CR232" t="s">
        <v>105</v>
      </c>
      <c r="CS232">
        <v>0</v>
      </c>
      <c r="CT232" t="s">
        <v>236</v>
      </c>
      <c r="CU232" t="s">
        <v>105</v>
      </c>
      <c r="CV232">
        <v>0</v>
      </c>
      <c r="CW232" t="s">
        <v>236</v>
      </c>
      <c r="CX232" t="s">
        <v>105</v>
      </c>
      <c r="CY232">
        <v>0</v>
      </c>
      <c r="CZ232" t="s">
        <v>236</v>
      </c>
      <c r="DA232" t="s">
        <v>105</v>
      </c>
      <c r="DB232">
        <v>0</v>
      </c>
      <c r="DC232" t="s">
        <v>236</v>
      </c>
      <c r="DD232" t="s">
        <v>105</v>
      </c>
      <c r="DE232">
        <v>0</v>
      </c>
      <c r="DF232" t="s">
        <v>236</v>
      </c>
      <c r="DG232" t="s">
        <v>105</v>
      </c>
      <c r="DH232">
        <v>0</v>
      </c>
      <c r="DI232" t="s">
        <v>236</v>
      </c>
      <c r="DJ232" t="s">
        <v>105</v>
      </c>
      <c r="DK232">
        <v>0</v>
      </c>
      <c r="DL232" t="s">
        <v>236</v>
      </c>
      <c r="DM232" t="s">
        <v>105</v>
      </c>
      <c r="DN232">
        <v>0</v>
      </c>
      <c r="DO232" t="s">
        <v>236</v>
      </c>
      <c r="DP232" t="s">
        <v>105</v>
      </c>
      <c r="DQ232">
        <v>0</v>
      </c>
      <c r="DR232" t="s">
        <v>236</v>
      </c>
      <c r="DS232" t="s">
        <v>105</v>
      </c>
      <c r="DT232">
        <v>0</v>
      </c>
      <c r="DU232" t="s">
        <v>236</v>
      </c>
      <c r="DV232" t="s">
        <v>105</v>
      </c>
      <c r="DW232">
        <v>0</v>
      </c>
      <c r="DX232" t="s">
        <v>236</v>
      </c>
      <c r="DY232" t="s">
        <v>105</v>
      </c>
      <c r="DZ232">
        <v>0</v>
      </c>
      <c r="EA232" t="s">
        <v>236</v>
      </c>
      <c r="EB232" t="s">
        <v>105</v>
      </c>
      <c r="EC232">
        <v>0</v>
      </c>
      <c r="ED232" t="s">
        <v>236</v>
      </c>
      <c r="EE232" t="s">
        <v>105</v>
      </c>
      <c r="EF232">
        <v>0</v>
      </c>
      <c r="EG232" t="s">
        <v>236</v>
      </c>
      <c r="EH232" t="s">
        <v>105</v>
      </c>
      <c r="EI232">
        <v>0</v>
      </c>
      <c r="EJ232" t="s">
        <v>236</v>
      </c>
      <c r="EK232" t="s">
        <v>105</v>
      </c>
      <c r="EL232">
        <v>0</v>
      </c>
      <c r="EM232" t="s">
        <v>236</v>
      </c>
      <c r="EN232" t="s">
        <v>105</v>
      </c>
      <c r="EO232">
        <v>0</v>
      </c>
      <c r="EP232" t="s">
        <v>236</v>
      </c>
      <c r="EQ232" t="s">
        <v>105</v>
      </c>
      <c r="ER232">
        <v>0</v>
      </c>
      <c r="ES232" t="s">
        <v>236</v>
      </c>
      <c r="ET232" t="s">
        <v>105</v>
      </c>
      <c r="EU232">
        <v>0</v>
      </c>
      <c r="EV232" t="s">
        <v>236</v>
      </c>
      <c r="EW232" t="s">
        <v>105</v>
      </c>
    </row>
    <row r="233" spans="1:153">
      <c r="A233">
        <v>0</v>
      </c>
      <c r="B233" t="s">
        <v>237</v>
      </c>
      <c r="C233" t="s">
        <v>105</v>
      </c>
      <c r="D233">
        <v>0</v>
      </c>
      <c r="E233" t="s">
        <v>237</v>
      </c>
      <c r="F233" t="s">
        <v>105</v>
      </c>
      <c r="G233">
        <v>0</v>
      </c>
      <c r="H233" t="s">
        <v>237</v>
      </c>
      <c r="I233" t="s">
        <v>105</v>
      </c>
      <c r="J233">
        <v>0</v>
      </c>
      <c r="K233" t="s">
        <v>237</v>
      </c>
      <c r="L233" t="s">
        <v>105</v>
      </c>
      <c r="M233">
        <v>0</v>
      </c>
      <c r="N233" t="s">
        <v>237</v>
      </c>
      <c r="O233" t="s">
        <v>105</v>
      </c>
      <c r="P233">
        <v>0</v>
      </c>
      <c r="Q233" t="s">
        <v>237</v>
      </c>
      <c r="R233" t="s">
        <v>105</v>
      </c>
      <c r="S233">
        <v>0</v>
      </c>
      <c r="T233" t="s">
        <v>237</v>
      </c>
      <c r="U233" t="s">
        <v>105</v>
      </c>
      <c r="V233">
        <v>0</v>
      </c>
      <c r="W233" t="s">
        <v>237</v>
      </c>
      <c r="X233" t="s">
        <v>105</v>
      </c>
      <c r="Y233">
        <v>0</v>
      </c>
      <c r="Z233" t="s">
        <v>237</v>
      </c>
      <c r="AA233" t="s">
        <v>105</v>
      </c>
      <c r="AB233">
        <v>0</v>
      </c>
      <c r="AC233" t="s">
        <v>237</v>
      </c>
      <c r="AD233" t="s">
        <v>105</v>
      </c>
      <c r="AE233">
        <v>0</v>
      </c>
      <c r="AF233" t="s">
        <v>237</v>
      </c>
      <c r="AG233" t="s">
        <v>105</v>
      </c>
      <c r="AH233">
        <v>0</v>
      </c>
      <c r="AI233" t="s">
        <v>237</v>
      </c>
      <c r="AJ233" t="s">
        <v>105</v>
      </c>
      <c r="AK233">
        <v>0</v>
      </c>
      <c r="AL233" t="s">
        <v>237</v>
      </c>
      <c r="AM233" t="s">
        <v>105</v>
      </c>
      <c r="AN233">
        <v>0</v>
      </c>
      <c r="AO233" t="s">
        <v>237</v>
      </c>
      <c r="AP233" t="s">
        <v>105</v>
      </c>
      <c r="AQ233">
        <v>0</v>
      </c>
      <c r="AR233" t="s">
        <v>237</v>
      </c>
      <c r="AS233" t="s">
        <v>105</v>
      </c>
      <c r="AT233">
        <v>0</v>
      </c>
      <c r="AU233" t="s">
        <v>237</v>
      </c>
      <c r="AV233" t="s">
        <v>105</v>
      </c>
      <c r="AW233">
        <v>0</v>
      </c>
      <c r="AX233" t="s">
        <v>237</v>
      </c>
      <c r="AY233" t="s">
        <v>105</v>
      </c>
      <c r="AZ233">
        <v>0</v>
      </c>
      <c r="BA233" t="s">
        <v>237</v>
      </c>
      <c r="BB233" t="s">
        <v>105</v>
      </c>
      <c r="BC233">
        <v>0</v>
      </c>
      <c r="BD233" t="s">
        <v>237</v>
      </c>
      <c r="BE233" t="s">
        <v>105</v>
      </c>
      <c r="BF233">
        <v>0</v>
      </c>
      <c r="BG233" t="s">
        <v>237</v>
      </c>
      <c r="BH233" t="s">
        <v>105</v>
      </c>
      <c r="BI233">
        <v>0</v>
      </c>
      <c r="BJ233" t="s">
        <v>237</v>
      </c>
      <c r="BK233" t="s">
        <v>105</v>
      </c>
      <c r="BL233">
        <v>0</v>
      </c>
      <c r="BM233" t="s">
        <v>237</v>
      </c>
      <c r="BN233" t="s">
        <v>105</v>
      </c>
      <c r="BO233">
        <v>0</v>
      </c>
      <c r="BP233" t="s">
        <v>237</v>
      </c>
      <c r="BQ233" t="s">
        <v>105</v>
      </c>
      <c r="BR233">
        <v>0</v>
      </c>
      <c r="BS233" t="s">
        <v>237</v>
      </c>
      <c r="BT233" t="s">
        <v>105</v>
      </c>
      <c r="BU233">
        <v>0</v>
      </c>
      <c r="BV233" t="s">
        <v>237</v>
      </c>
      <c r="BW233" t="s">
        <v>105</v>
      </c>
      <c r="BX233">
        <v>0</v>
      </c>
      <c r="BY233" t="s">
        <v>237</v>
      </c>
      <c r="BZ233" t="s">
        <v>105</v>
      </c>
      <c r="CA233">
        <v>0</v>
      </c>
      <c r="CB233" t="s">
        <v>237</v>
      </c>
      <c r="CC233" t="s">
        <v>105</v>
      </c>
      <c r="CD233">
        <v>0</v>
      </c>
      <c r="CE233" t="s">
        <v>237</v>
      </c>
      <c r="CF233" t="s">
        <v>105</v>
      </c>
      <c r="CG233">
        <v>0</v>
      </c>
      <c r="CH233" t="s">
        <v>237</v>
      </c>
      <c r="CI233" t="s">
        <v>105</v>
      </c>
      <c r="CJ233">
        <v>0</v>
      </c>
      <c r="CK233" t="s">
        <v>237</v>
      </c>
      <c r="CL233" t="s">
        <v>105</v>
      </c>
      <c r="CM233">
        <v>0</v>
      </c>
      <c r="CN233" t="s">
        <v>237</v>
      </c>
      <c r="CO233" t="s">
        <v>105</v>
      </c>
      <c r="CP233">
        <v>0</v>
      </c>
      <c r="CQ233" t="s">
        <v>237</v>
      </c>
      <c r="CR233" t="s">
        <v>105</v>
      </c>
      <c r="CS233">
        <v>0</v>
      </c>
      <c r="CT233" t="s">
        <v>237</v>
      </c>
      <c r="CU233" t="s">
        <v>105</v>
      </c>
      <c r="CV233">
        <v>0</v>
      </c>
      <c r="CW233" t="s">
        <v>237</v>
      </c>
      <c r="CX233" t="s">
        <v>105</v>
      </c>
      <c r="CY233">
        <v>0</v>
      </c>
      <c r="CZ233" t="s">
        <v>237</v>
      </c>
      <c r="DA233" t="s">
        <v>105</v>
      </c>
      <c r="DB233">
        <v>0</v>
      </c>
      <c r="DC233" t="s">
        <v>237</v>
      </c>
      <c r="DD233" t="s">
        <v>105</v>
      </c>
      <c r="DE233">
        <v>0</v>
      </c>
      <c r="DF233" t="s">
        <v>237</v>
      </c>
      <c r="DG233" t="s">
        <v>105</v>
      </c>
      <c r="DH233">
        <v>0</v>
      </c>
      <c r="DI233" t="s">
        <v>237</v>
      </c>
      <c r="DJ233" t="s">
        <v>105</v>
      </c>
      <c r="DK233">
        <v>0</v>
      </c>
      <c r="DL233" t="s">
        <v>237</v>
      </c>
      <c r="DM233" t="s">
        <v>105</v>
      </c>
      <c r="DN233">
        <v>0</v>
      </c>
      <c r="DO233" t="s">
        <v>237</v>
      </c>
      <c r="DP233" t="s">
        <v>105</v>
      </c>
      <c r="DQ233">
        <v>0</v>
      </c>
      <c r="DR233" t="s">
        <v>237</v>
      </c>
      <c r="DS233" t="s">
        <v>105</v>
      </c>
      <c r="DT233">
        <v>0</v>
      </c>
      <c r="DU233" t="s">
        <v>237</v>
      </c>
      <c r="DV233" t="s">
        <v>105</v>
      </c>
      <c r="DW233">
        <v>0</v>
      </c>
      <c r="DX233" t="s">
        <v>237</v>
      </c>
      <c r="DY233" t="s">
        <v>105</v>
      </c>
      <c r="DZ233">
        <v>0</v>
      </c>
      <c r="EA233" t="s">
        <v>237</v>
      </c>
      <c r="EB233" t="s">
        <v>105</v>
      </c>
      <c r="EC233">
        <v>0</v>
      </c>
      <c r="ED233" t="s">
        <v>237</v>
      </c>
      <c r="EE233" t="s">
        <v>105</v>
      </c>
      <c r="EF233">
        <v>0</v>
      </c>
      <c r="EG233" t="s">
        <v>237</v>
      </c>
      <c r="EH233" t="s">
        <v>105</v>
      </c>
      <c r="EI233">
        <v>0</v>
      </c>
      <c r="EJ233" t="s">
        <v>237</v>
      </c>
      <c r="EK233" t="s">
        <v>105</v>
      </c>
      <c r="EL233">
        <v>0</v>
      </c>
      <c r="EM233" t="s">
        <v>237</v>
      </c>
      <c r="EN233" t="s">
        <v>105</v>
      </c>
      <c r="EO233">
        <v>0</v>
      </c>
      <c r="EP233" t="s">
        <v>237</v>
      </c>
      <c r="EQ233" t="s">
        <v>105</v>
      </c>
      <c r="ER233">
        <v>0</v>
      </c>
      <c r="ES233" t="s">
        <v>237</v>
      </c>
      <c r="ET233" t="s">
        <v>105</v>
      </c>
      <c r="EU233">
        <v>0</v>
      </c>
      <c r="EV233" t="s">
        <v>237</v>
      </c>
      <c r="EW233" t="s">
        <v>105</v>
      </c>
    </row>
    <row r="234" spans="1:153">
      <c r="A234">
        <v>0</v>
      </c>
      <c r="B234" t="s">
        <v>238</v>
      </c>
      <c r="C234" t="s">
        <v>105</v>
      </c>
      <c r="D234">
        <v>0</v>
      </c>
      <c r="E234" t="s">
        <v>238</v>
      </c>
      <c r="F234" t="s">
        <v>105</v>
      </c>
      <c r="G234">
        <v>0</v>
      </c>
      <c r="H234" t="s">
        <v>238</v>
      </c>
      <c r="I234" t="s">
        <v>105</v>
      </c>
      <c r="J234">
        <v>0</v>
      </c>
      <c r="K234" t="s">
        <v>238</v>
      </c>
      <c r="L234" t="s">
        <v>105</v>
      </c>
      <c r="M234">
        <v>0</v>
      </c>
      <c r="N234" t="s">
        <v>238</v>
      </c>
      <c r="O234" t="s">
        <v>105</v>
      </c>
      <c r="P234">
        <v>0</v>
      </c>
      <c r="Q234" t="s">
        <v>238</v>
      </c>
      <c r="R234" t="s">
        <v>105</v>
      </c>
      <c r="S234">
        <v>0</v>
      </c>
      <c r="T234" t="s">
        <v>238</v>
      </c>
      <c r="U234" t="s">
        <v>105</v>
      </c>
      <c r="V234">
        <v>0</v>
      </c>
      <c r="W234" t="s">
        <v>238</v>
      </c>
      <c r="X234" t="s">
        <v>105</v>
      </c>
      <c r="Y234">
        <v>0</v>
      </c>
      <c r="Z234" t="s">
        <v>238</v>
      </c>
      <c r="AA234" t="s">
        <v>105</v>
      </c>
      <c r="AB234">
        <v>0</v>
      </c>
      <c r="AC234" t="s">
        <v>238</v>
      </c>
      <c r="AD234" t="s">
        <v>105</v>
      </c>
      <c r="AE234">
        <v>0</v>
      </c>
      <c r="AF234" t="s">
        <v>238</v>
      </c>
      <c r="AG234" t="s">
        <v>105</v>
      </c>
      <c r="AH234">
        <v>0</v>
      </c>
      <c r="AI234" t="s">
        <v>238</v>
      </c>
      <c r="AJ234" t="s">
        <v>105</v>
      </c>
      <c r="AK234">
        <v>0</v>
      </c>
      <c r="AL234" t="s">
        <v>238</v>
      </c>
      <c r="AM234" t="s">
        <v>105</v>
      </c>
      <c r="AN234">
        <v>0</v>
      </c>
      <c r="AO234" t="s">
        <v>238</v>
      </c>
      <c r="AP234" t="s">
        <v>105</v>
      </c>
      <c r="AQ234">
        <v>0</v>
      </c>
      <c r="AR234" t="s">
        <v>238</v>
      </c>
      <c r="AS234" t="s">
        <v>105</v>
      </c>
      <c r="AT234">
        <v>0</v>
      </c>
      <c r="AU234" t="s">
        <v>238</v>
      </c>
      <c r="AV234" t="s">
        <v>105</v>
      </c>
      <c r="AW234">
        <v>0</v>
      </c>
      <c r="AX234" t="s">
        <v>238</v>
      </c>
      <c r="AY234" t="s">
        <v>105</v>
      </c>
      <c r="AZ234">
        <v>0</v>
      </c>
      <c r="BA234" t="s">
        <v>238</v>
      </c>
      <c r="BB234" t="s">
        <v>105</v>
      </c>
      <c r="BC234">
        <v>0</v>
      </c>
      <c r="BD234" t="s">
        <v>238</v>
      </c>
      <c r="BE234" t="s">
        <v>105</v>
      </c>
      <c r="BF234">
        <v>0</v>
      </c>
      <c r="BG234" t="s">
        <v>238</v>
      </c>
      <c r="BH234" t="s">
        <v>105</v>
      </c>
      <c r="BI234">
        <v>0</v>
      </c>
      <c r="BJ234" t="s">
        <v>238</v>
      </c>
      <c r="BK234" t="s">
        <v>105</v>
      </c>
      <c r="BL234">
        <v>0</v>
      </c>
      <c r="BM234" t="s">
        <v>238</v>
      </c>
      <c r="BN234" t="s">
        <v>105</v>
      </c>
      <c r="BO234">
        <v>0</v>
      </c>
      <c r="BP234" t="s">
        <v>238</v>
      </c>
      <c r="BQ234" t="s">
        <v>105</v>
      </c>
      <c r="BR234">
        <v>0</v>
      </c>
      <c r="BS234" t="s">
        <v>238</v>
      </c>
      <c r="BT234" t="s">
        <v>105</v>
      </c>
      <c r="BU234">
        <v>0</v>
      </c>
      <c r="BV234" t="s">
        <v>238</v>
      </c>
      <c r="BW234" t="s">
        <v>105</v>
      </c>
      <c r="BX234">
        <v>0</v>
      </c>
      <c r="BY234" t="s">
        <v>238</v>
      </c>
      <c r="BZ234" t="s">
        <v>105</v>
      </c>
      <c r="CA234">
        <v>0</v>
      </c>
      <c r="CB234" t="s">
        <v>238</v>
      </c>
      <c r="CC234" t="s">
        <v>105</v>
      </c>
      <c r="CD234">
        <v>0</v>
      </c>
      <c r="CE234" t="s">
        <v>238</v>
      </c>
      <c r="CF234" t="s">
        <v>105</v>
      </c>
      <c r="CG234">
        <v>0</v>
      </c>
      <c r="CH234" t="s">
        <v>238</v>
      </c>
      <c r="CI234" t="s">
        <v>105</v>
      </c>
      <c r="CJ234">
        <v>0</v>
      </c>
      <c r="CK234" t="s">
        <v>238</v>
      </c>
      <c r="CL234" t="s">
        <v>105</v>
      </c>
      <c r="CM234">
        <v>0</v>
      </c>
      <c r="CN234" t="s">
        <v>238</v>
      </c>
      <c r="CO234" t="s">
        <v>105</v>
      </c>
      <c r="CP234">
        <v>0</v>
      </c>
      <c r="CQ234" t="s">
        <v>238</v>
      </c>
      <c r="CR234" t="s">
        <v>105</v>
      </c>
      <c r="CS234">
        <v>0</v>
      </c>
      <c r="CT234" t="s">
        <v>238</v>
      </c>
      <c r="CU234" t="s">
        <v>105</v>
      </c>
      <c r="CV234">
        <v>0</v>
      </c>
      <c r="CW234" t="s">
        <v>238</v>
      </c>
      <c r="CX234" t="s">
        <v>105</v>
      </c>
      <c r="CY234">
        <v>0</v>
      </c>
      <c r="CZ234" t="s">
        <v>238</v>
      </c>
      <c r="DA234" t="s">
        <v>105</v>
      </c>
      <c r="DB234">
        <v>0</v>
      </c>
      <c r="DC234" t="s">
        <v>238</v>
      </c>
      <c r="DD234" t="s">
        <v>105</v>
      </c>
      <c r="DE234">
        <v>0</v>
      </c>
      <c r="DF234" t="s">
        <v>238</v>
      </c>
      <c r="DG234" t="s">
        <v>105</v>
      </c>
      <c r="DH234">
        <v>0</v>
      </c>
      <c r="DI234" t="s">
        <v>238</v>
      </c>
      <c r="DJ234" t="s">
        <v>105</v>
      </c>
      <c r="DK234">
        <v>0</v>
      </c>
      <c r="DL234" t="s">
        <v>238</v>
      </c>
      <c r="DM234" t="s">
        <v>105</v>
      </c>
      <c r="DN234">
        <v>0</v>
      </c>
      <c r="DO234" t="s">
        <v>238</v>
      </c>
      <c r="DP234" t="s">
        <v>105</v>
      </c>
      <c r="DQ234">
        <v>0</v>
      </c>
      <c r="DR234" t="s">
        <v>238</v>
      </c>
      <c r="DS234" t="s">
        <v>105</v>
      </c>
      <c r="DT234">
        <v>0</v>
      </c>
      <c r="DU234" t="s">
        <v>238</v>
      </c>
      <c r="DV234" t="s">
        <v>105</v>
      </c>
      <c r="DW234">
        <v>0</v>
      </c>
      <c r="DX234" t="s">
        <v>238</v>
      </c>
      <c r="DY234" t="s">
        <v>105</v>
      </c>
      <c r="DZ234">
        <v>0</v>
      </c>
      <c r="EA234" t="s">
        <v>238</v>
      </c>
      <c r="EB234" t="s">
        <v>105</v>
      </c>
      <c r="EC234">
        <v>0</v>
      </c>
      <c r="ED234" t="s">
        <v>238</v>
      </c>
      <c r="EE234" t="s">
        <v>105</v>
      </c>
      <c r="EF234">
        <v>0</v>
      </c>
      <c r="EG234" t="s">
        <v>238</v>
      </c>
      <c r="EH234" t="s">
        <v>105</v>
      </c>
      <c r="EI234">
        <v>0</v>
      </c>
      <c r="EJ234" t="s">
        <v>238</v>
      </c>
      <c r="EK234" t="s">
        <v>105</v>
      </c>
      <c r="EL234">
        <v>0</v>
      </c>
      <c r="EM234" t="s">
        <v>238</v>
      </c>
      <c r="EN234" t="s">
        <v>105</v>
      </c>
      <c r="EO234">
        <v>0</v>
      </c>
      <c r="EP234" t="s">
        <v>238</v>
      </c>
      <c r="EQ234" t="s">
        <v>105</v>
      </c>
      <c r="ER234">
        <v>0</v>
      </c>
      <c r="ES234" t="s">
        <v>238</v>
      </c>
      <c r="ET234" t="s">
        <v>105</v>
      </c>
      <c r="EU234">
        <v>0</v>
      </c>
      <c r="EV234" t="s">
        <v>238</v>
      </c>
      <c r="EW234" t="s">
        <v>105</v>
      </c>
    </row>
    <row r="235" spans="1:153">
      <c r="A235">
        <v>0</v>
      </c>
      <c r="B235" t="s">
        <v>239</v>
      </c>
      <c r="C235" t="s">
        <v>105</v>
      </c>
      <c r="D235">
        <v>0</v>
      </c>
      <c r="E235" t="s">
        <v>239</v>
      </c>
      <c r="F235" t="s">
        <v>105</v>
      </c>
      <c r="G235">
        <v>0</v>
      </c>
      <c r="H235" t="s">
        <v>239</v>
      </c>
      <c r="I235" t="s">
        <v>105</v>
      </c>
      <c r="J235">
        <v>0</v>
      </c>
      <c r="K235" t="s">
        <v>239</v>
      </c>
      <c r="L235" t="s">
        <v>105</v>
      </c>
      <c r="M235">
        <v>0</v>
      </c>
      <c r="N235" t="s">
        <v>239</v>
      </c>
      <c r="O235" t="s">
        <v>105</v>
      </c>
      <c r="P235">
        <v>0</v>
      </c>
      <c r="Q235" t="s">
        <v>239</v>
      </c>
      <c r="R235" t="s">
        <v>105</v>
      </c>
      <c r="S235">
        <v>0</v>
      </c>
      <c r="T235" t="s">
        <v>239</v>
      </c>
      <c r="U235" t="s">
        <v>105</v>
      </c>
      <c r="V235">
        <v>0</v>
      </c>
      <c r="W235" t="s">
        <v>239</v>
      </c>
      <c r="X235" t="s">
        <v>105</v>
      </c>
      <c r="Y235">
        <v>0</v>
      </c>
      <c r="Z235" t="s">
        <v>239</v>
      </c>
      <c r="AA235" t="s">
        <v>105</v>
      </c>
      <c r="AB235">
        <v>0</v>
      </c>
      <c r="AC235" t="s">
        <v>239</v>
      </c>
      <c r="AD235" t="s">
        <v>105</v>
      </c>
      <c r="AE235">
        <v>0</v>
      </c>
      <c r="AF235" t="s">
        <v>239</v>
      </c>
      <c r="AG235" t="s">
        <v>105</v>
      </c>
      <c r="AH235">
        <v>0</v>
      </c>
      <c r="AI235" t="s">
        <v>239</v>
      </c>
      <c r="AJ235" t="s">
        <v>105</v>
      </c>
      <c r="AK235">
        <v>0</v>
      </c>
      <c r="AL235" t="s">
        <v>239</v>
      </c>
      <c r="AM235" t="s">
        <v>105</v>
      </c>
      <c r="AN235">
        <v>0</v>
      </c>
      <c r="AO235" t="s">
        <v>239</v>
      </c>
      <c r="AP235" t="s">
        <v>105</v>
      </c>
      <c r="AQ235">
        <v>0</v>
      </c>
      <c r="AR235" t="s">
        <v>239</v>
      </c>
      <c r="AS235" t="s">
        <v>105</v>
      </c>
      <c r="AT235">
        <v>0</v>
      </c>
      <c r="AU235" t="s">
        <v>239</v>
      </c>
      <c r="AV235" t="s">
        <v>105</v>
      </c>
      <c r="AW235">
        <v>0</v>
      </c>
      <c r="AX235" t="s">
        <v>239</v>
      </c>
      <c r="AY235" t="s">
        <v>105</v>
      </c>
      <c r="AZ235">
        <v>0</v>
      </c>
      <c r="BA235" t="s">
        <v>239</v>
      </c>
      <c r="BB235" t="s">
        <v>105</v>
      </c>
      <c r="BC235">
        <v>0</v>
      </c>
      <c r="BD235" t="s">
        <v>239</v>
      </c>
      <c r="BE235" t="s">
        <v>105</v>
      </c>
      <c r="BF235">
        <v>0</v>
      </c>
      <c r="BG235" t="s">
        <v>239</v>
      </c>
      <c r="BH235" t="s">
        <v>105</v>
      </c>
      <c r="BI235">
        <v>0</v>
      </c>
      <c r="BJ235" t="s">
        <v>239</v>
      </c>
      <c r="BK235" t="s">
        <v>105</v>
      </c>
      <c r="BL235">
        <v>0</v>
      </c>
      <c r="BM235" t="s">
        <v>239</v>
      </c>
      <c r="BN235" t="s">
        <v>105</v>
      </c>
      <c r="BO235">
        <v>0</v>
      </c>
      <c r="BP235" t="s">
        <v>239</v>
      </c>
      <c r="BQ235" t="s">
        <v>105</v>
      </c>
      <c r="BR235">
        <v>0</v>
      </c>
      <c r="BS235" t="s">
        <v>239</v>
      </c>
      <c r="BT235" t="s">
        <v>105</v>
      </c>
      <c r="BU235">
        <v>0</v>
      </c>
      <c r="BV235" t="s">
        <v>239</v>
      </c>
      <c r="BW235" t="s">
        <v>105</v>
      </c>
      <c r="BX235">
        <v>0</v>
      </c>
      <c r="BY235" t="s">
        <v>239</v>
      </c>
      <c r="BZ235" t="s">
        <v>105</v>
      </c>
      <c r="CA235">
        <v>0</v>
      </c>
      <c r="CB235" t="s">
        <v>239</v>
      </c>
      <c r="CC235" t="s">
        <v>105</v>
      </c>
      <c r="CD235">
        <v>0</v>
      </c>
      <c r="CE235" t="s">
        <v>239</v>
      </c>
      <c r="CF235" t="s">
        <v>105</v>
      </c>
      <c r="CG235">
        <v>0</v>
      </c>
      <c r="CH235" t="s">
        <v>239</v>
      </c>
      <c r="CI235" t="s">
        <v>105</v>
      </c>
      <c r="CJ235">
        <v>0</v>
      </c>
      <c r="CK235" t="s">
        <v>239</v>
      </c>
      <c r="CL235" t="s">
        <v>105</v>
      </c>
      <c r="CM235">
        <v>0</v>
      </c>
      <c r="CN235" t="s">
        <v>239</v>
      </c>
      <c r="CO235" t="s">
        <v>105</v>
      </c>
      <c r="CP235">
        <v>0</v>
      </c>
      <c r="CQ235" t="s">
        <v>239</v>
      </c>
      <c r="CR235" t="s">
        <v>105</v>
      </c>
      <c r="CS235">
        <v>0</v>
      </c>
      <c r="CT235" t="s">
        <v>239</v>
      </c>
      <c r="CU235" t="s">
        <v>105</v>
      </c>
      <c r="CV235">
        <v>0</v>
      </c>
      <c r="CW235" t="s">
        <v>239</v>
      </c>
      <c r="CX235" t="s">
        <v>105</v>
      </c>
      <c r="CY235">
        <v>0</v>
      </c>
      <c r="CZ235" t="s">
        <v>239</v>
      </c>
      <c r="DA235" t="s">
        <v>105</v>
      </c>
      <c r="DB235">
        <v>0</v>
      </c>
      <c r="DC235" t="s">
        <v>239</v>
      </c>
      <c r="DD235" t="s">
        <v>105</v>
      </c>
      <c r="DE235">
        <v>0</v>
      </c>
      <c r="DF235" t="s">
        <v>239</v>
      </c>
      <c r="DG235" t="s">
        <v>105</v>
      </c>
      <c r="DH235">
        <v>0</v>
      </c>
      <c r="DI235" t="s">
        <v>239</v>
      </c>
      <c r="DJ235" t="s">
        <v>105</v>
      </c>
      <c r="DK235">
        <v>0</v>
      </c>
      <c r="DL235" t="s">
        <v>239</v>
      </c>
      <c r="DM235" t="s">
        <v>105</v>
      </c>
      <c r="DN235">
        <v>0</v>
      </c>
      <c r="DO235" t="s">
        <v>239</v>
      </c>
      <c r="DP235" t="s">
        <v>105</v>
      </c>
      <c r="DQ235">
        <v>0</v>
      </c>
      <c r="DR235" t="s">
        <v>239</v>
      </c>
      <c r="DS235" t="s">
        <v>105</v>
      </c>
      <c r="DT235">
        <v>0</v>
      </c>
      <c r="DU235" t="s">
        <v>239</v>
      </c>
      <c r="DV235" t="s">
        <v>105</v>
      </c>
      <c r="DW235">
        <v>0</v>
      </c>
      <c r="DX235" t="s">
        <v>239</v>
      </c>
      <c r="DY235" t="s">
        <v>105</v>
      </c>
      <c r="DZ235">
        <v>0</v>
      </c>
      <c r="EA235" t="s">
        <v>239</v>
      </c>
      <c r="EB235" t="s">
        <v>105</v>
      </c>
      <c r="EC235">
        <v>0</v>
      </c>
      <c r="ED235" t="s">
        <v>239</v>
      </c>
      <c r="EE235" t="s">
        <v>105</v>
      </c>
      <c r="EF235">
        <v>0</v>
      </c>
      <c r="EG235" t="s">
        <v>239</v>
      </c>
      <c r="EH235" t="s">
        <v>105</v>
      </c>
      <c r="EI235">
        <v>0</v>
      </c>
      <c r="EJ235" t="s">
        <v>239</v>
      </c>
      <c r="EK235" t="s">
        <v>105</v>
      </c>
      <c r="EL235">
        <v>0</v>
      </c>
      <c r="EM235" t="s">
        <v>239</v>
      </c>
      <c r="EN235" t="s">
        <v>105</v>
      </c>
      <c r="EO235">
        <v>0</v>
      </c>
      <c r="EP235" t="s">
        <v>239</v>
      </c>
      <c r="EQ235" t="s">
        <v>105</v>
      </c>
      <c r="ER235">
        <v>0</v>
      </c>
      <c r="ES235" t="s">
        <v>239</v>
      </c>
      <c r="ET235" t="s">
        <v>105</v>
      </c>
      <c r="EU235">
        <v>0</v>
      </c>
      <c r="EV235" t="s">
        <v>239</v>
      </c>
      <c r="EW235" t="s">
        <v>105</v>
      </c>
    </row>
    <row r="236" spans="1:153">
      <c r="A236">
        <v>0</v>
      </c>
      <c r="B236" t="s">
        <v>240</v>
      </c>
      <c r="C236" t="s">
        <v>105</v>
      </c>
      <c r="D236">
        <v>0</v>
      </c>
      <c r="E236" t="s">
        <v>240</v>
      </c>
      <c r="F236" t="s">
        <v>105</v>
      </c>
      <c r="G236">
        <v>0</v>
      </c>
      <c r="H236" t="s">
        <v>240</v>
      </c>
      <c r="I236" t="s">
        <v>105</v>
      </c>
      <c r="J236">
        <v>0</v>
      </c>
      <c r="K236" t="s">
        <v>240</v>
      </c>
      <c r="L236" t="s">
        <v>105</v>
      </c>
      <c r="M236">
        <v>0</v>
      </c>
      <c r="N236" t="s">
        <v>240</v>
      </c>
      <c r="O236" t="s">
        <v>105</v>
      </c>
      <c r="P236">
        <v>0</v>
      </c>
      <c r="Q236" t="s">
        <v>240</v>
      </c>
      <c r="R236" t="s">
        <v>105</v>
      </c>
      <c r="S236">
        <v>0</v>
      </c>
      <c r="T236" t="s">
        <v>240</v>
      </c>
      <c r="U236" t="s">
        <v>105</v>
      </c>
      <c r="V236">
        <v>0</v>
      </c>
      <c r="W236" t="s">
        <v>240</v>
      </c>
      <c r="X236" t="s">
        <v>105</v>
      </c>
      <c r="Y236">
        <v>0</v>
      </c>
      <c r="Z236" t="s">
        <v>240</v>
      </c>
      <c r="AA236" t="s">
        <v>105</v>
      </c>
      <c r="AB236">
        <v>0</v>
      </c>
      <c r="AC236" t="s">
        <v>240</v>
      </c>
      <c r="AD236" t="s">
        <v>105</v>
      </c>
      <c r="AE236">
        <v>0</v>
      </c>
      <c r="AF236" t="s">
        <v>240</v>
      </c>
      <c r="AG236" t="s">
        <v>105</v>
      </c>
      <c r="AH236">
        <v>0</v>
      </c>
      <c r="AI236" t="s">
        <v>240</v>
      </c>
      <c r="AJ236" t="s">
        <v>105</v>
      </c>
      <c r="AK236">
        <v>0</v>
      </c>
      <c r="AL236" t="s">
        <v>240</v>
      </c>
      <c r="AM236" t="s">
        <v>105</v>
      </c>
      <c r="AN236">
        <v>0</v>
      </c>
      <c r="AO236" t="s">
        <v>240</v>
      </c>
      <c r="AP236" t="s">
        <v>105</v>
      </c>
      <c r="AQ236">
        <v>0</v>
      </c>
      <c r="AR236" t="s">
        <v>240</v>
      </c>
      <c r="AS236" t="s">
        <v>105</v>
      </c>
      <c r="AT236">
        <v>0</v>
      </c>
      <c r="AU236" t="s">
        <v>240</v>
      </c>
      <c r="AV236" t="s">
        <v>105</v>
      </c>
      <c r="AW236">
        <v>0</v>
      </c>
      <c r="AX236" t="s">
        <v>240</v>
      </c>
      <c r="AY236" t="s">
        <v>105</v>
      </c>
      <c r="AZ236">
        <v>0</v>
      </c>
      <c r="BA236" t="s">
        <v>240</v>
      </c>
      <c r="BB236" t="s">
        <v>105</v>
      </c>
      <c r="BC236">
        <v>0</v>
      </c>
      <c r="BD236" t="s">
        <v>240</v>
      </c>
      <c r="BE236" t="s">
        <v>105</v>
      </c>
      <c r="BF236">
        <v>0</v>
      </c>
      <c r="BG236" t="s">
        <v>240</v>
      </c>
      <c r="BH236" t="s">
        <v>105</v>
      </c>
      <c r="BI236">
        <v>0</v>
      </c>
      <c r="BJ236" t="s">
        <v>240</v>
      </c>
      <c r="BK236" t="s">
        <v>105</v>
      </c>
      <c r="BL236">
        <v>0</v>
      </c>
      <c r="BM236" t="s">
        <v>240</v>
      </c>
      <c r="BN236" t="s">
        <v>105</v>
      </c>
      <c r="BO236">
        <v>0</v>
      </c>
      <c r="BP236" t="s">
        <v>240</v>
      </c>
      <c r="BQ236" t="s">
        <v>105</v>
      </c>
      <c r="BR236">
        <v>0</v>
      </c>
      <c r="BS236" t="s">
        <v>240</v>
      </c>
      <c r="BT236" t="s">
        <v>105</v>
      </c>
      <c r="BU236">
        <v>0</v>
      </c>
      <c r="BV236" t="s">
        <v>240</v>
      </c>
      <c r="BW236" t="s">
        <v>105</v>
      </c>
      <c r="BX236">
        <v>0</v>
      </c>
      <c r="BY236" t="s">
        <v>240</v>
      </c>
      <c r="BZ236" t="s">
        <v>105</v>
      </c>
      <c r="CA236">
        <v>0</v>
      </c>
      <c r="CB236" t="s">
        <v>240</v>
      </c>
      <c r="CC236" t="s">
        <v>105</v>
      </c>
      <c r="CD236">
        <v>0</v>
      </c>
      <c r="CE236" t="s">
        <v>240</v>
      </c>
      <c r="CF236" t="s">
        <v>105</v>
      </c>
      <c r="CG236">
        <v>0</v>
      </c>
      <c r="CH236" t="s">
        <v>240</v>
      </c>
      <c r="CI236" t="s">
        <v>105</v>
      </c>
      <c r="CJ236">
        <v>0</v>
      </c>
      <c r="CK236" t="s">
        <v>240</v>
      </c>
      <c r="CL236" t="s">
        <v>105</v>
      </c>
      <c r="CM236">
        <v>0</v>
      </c>
      <c r="CN236" t="s">
        <v>240</v>
      </c>
      <c r="CO236" t="s">
        <v>105</v>
      </c>
      <c r="CP236">
        <v>0</v>
      </c>
      <c r="CQ236" t="s">
        <v>240</v>
      </c>
      <c r="CR236" t="s">
        <v>105</v>
      </c>
      <c r="CS236">
        <v>0</v>
      </c>
      <c r="CT236" t="s">
        <v>240</v>
      </c>
      <c r="CU236" t="s">
        <v>105</v>
      </c>
      <c r="CV236">
        <v>0</v>
      </c>
      <c r="CW236" t="s">
        <v>240</v>
      </c>
      <c r="CX236" t="s">
        <v>105</v>
      </c>
      <c r="CY236">
        <v>0</v>
      </c>
      <c r="CZ236" t="s">
        <v>240</v>
      </c>
      <c r="DA236" t="s">
        <v>105</v>
      </c>
      <c r="DB236">
        <v>0</v>
      </c>
      <c r="DC236" t="s">
        <v>240</v>
      </c>
      <c r="DD236" t="s">
        <v>105</v>
      </c>
      <c r="DE236">
        <v>0</v>
      </c>
      <c r="DF236" t="s">
        <v>240</v>
      </c>
      <c r="DG236" t="s">
        <v>105</v>
      </c>
      <c r="DH236">
        <v>0</v>
      </c>
      <c r="DI236" t="s">
        <v>240</v>
      </c>
      <c r="DJ236" t="s">
        <v>105</v>
      </c>
      <c r="DK236">
        <v>0</v>
      </c>
      <c r="DL236" t="s">
        <v>240</v>
      </c>
      <c r="DM236" t="s">
        <v>105</v>
      </c>
      <c r="DN236">
        <v>0</v>
      </c>
      <c r="DO236" t="s">
        <v>240</v>
      </c>
      <c r="DP236" t="s">
        <v>105</v>
      </c>
      <c r="DQ236">
        <v>0</v>
      </c>
      <c r="DR236" t="s">
        <v>240</v>
      </c>
      <c r="DS236" t="s">
        <v>105</v>
      </c>
      <c r="DT236">
        <v>0</v>
      </c>
      <c r="DU236" t="s">
        <v>240</v>
      </c>
      <c r="DV236" t="s">
        <v>105</v>
      </c>
      <c r="DW236">
        <v>0</v>
      </c>
      <c r="DX236" t="s">
        <v>240</v>
      </c>
      <c r="DY236" t="s">
        <v>105</v>
      </c>
      <c r="DZ236">
        <v>0</v>
      </c>
      <c r="EA236" t="s">
        <v>240</v>
      </c>
      <c r="EB236" t="s">
        <v>105</v>
      </c>
      <c r="EC236">
        <v>0</v>
      </c>
      <c r="ED236" t="s">
        <v>240</v>
      </c>
      <c r="EE236" t="s">
        <v>105</v>
      </c>
      <c r="EF236">
        <v>0</v>
      </c>
      <c r="EG236" t="s">
        <v>240</v>
      </c>
      <c r="EH236" t="s">
        <v>105</v>
      </c>
      <c r="EI236">
        <v>0</v>
      </c>
      <c r="EJ236" t="s">
        <v>240</v>
      </c>
      <c r="EK236" t="s">
        <v>105</v>
      </c>
      <c r="EL236">
        <v>0</v>
      </c>
      <c r="EM236" t="s">
        <v>240</v>
      </c>
      <c r="EN236" t="s">
        <v>105</v>
      </c>
      <c r="EO236">
        <v>0</v>
      </c>
      <c r="EP236" t="s">
        <v>240</v>
      </c>
      <c r="EQ236" t="s">
        <v>105</v>
      </c>
      <c r="ER236">
        <v>0</v>
      </c>
      <c r="ES236" t="s">
        <v>240</v>
      </c>
      <c r="ET236" t="s">
        <v>105</v>
      </c>
      <c r="EU236">
        <v>0</v>
      </c>
      <c r="EV236" t="s">
        <v>240</v>
      </c>
      <c r="EW236" t="s">
        <v>105</v>
      </c>
    </row>
    <row r="237" spans="1:153">
      <c r="A237">
        <v>0</v>
      </c>
      <c r="B237" t="s">
        <v>241</v>
      </c>
      <c r="C237" t="s">
        <v>105</v>
      </c>
      <c r="D237">
        <v>0</v>
      </c>
      <c r="E237" t="s">
        <v>241</v>
      </c>
      <c r="F237" t="s">
        <v>105</v>
      </c>
      <c r="G237">
        <v>0</v>
      </c>
      <c r="H237" t="s">
        <v>241</v>
      </c>
      <c r="I237" t="s">
        <v>105</v>
      </c>
      <c r="J237">
        <v>0</v>
      </c>
      <c r="K237" t="s">
        <v>241</v>
      </c>
      <c r="L237" t="s">
        <v>105</v>
      </c>
      <c r="M237">
        <v>0</v>
      </c>
      <c r="N237" t="s">
        <v>241</v>
      </c>
      <c r="O237" t="s">
        <v>105</v>
      </c>
      <c r="P237">
        <v>0</v>
      </c>
      <c r="Q237" t="s">
        <v>241</v>
      </c>
      <c r="R237" t="s">
        <v>105</v>
      </c>
      <c r="S237">
        <v>0</v>
      </c>
      <c r="T237" t="s">
        <v>241</v>
      </c>
      <c r="U237" t="s">
        <v>105</v>
      </c>
      <c r="V237">
        <v>0</v>
      </c>
      <c r="W237" t="s">
        <v>241</v>
      </c>
      <c r="X237" t="s">
        <v>105</v>
      </c>
      <c r="Y237">
        <v>0</v>
      </c>
      <c r="Z237" t="s">
        <v>241</v>
      </c>
      <c r="AA237" t="s">
        <v>105</v>
      </c>
      <c r="AB237">
        <v>0</v>
      </c>
      <c r="AC237" t="s">
        <v>241</v>
      </c>
      <c r="AD237" t="s">
        <v>105</v>
      </c>
      <c r="AE237">
        <v>0</v>
      </c>
      <c r="AF237" t="s">
        <v>241</v>
      </c>
      <c r="AG237" t="s">
        <v>105</v>
      </c>
      <c r="AH237">
        <v>0</v>
      </c>
      <c r="AI237" t="s">
        <v>241</v>
      </c>
      <c r="AJ237" t="s">
        <v>105</v>
      </c>
      <c r="AK237">
        <v>0</v>
      </c>
      <c r="AL237" t="s">
        <v>241</v>
      </c>
      <c r="AM237" t="s">
        <v>105</v>
      </c>
      <c r="AN237">
        <v>0</v>
      </c>
      <c r="AO237" t="s">
        <v>241</v>
      </c>
      <c r="AP237" t="s">
        <v>105</v>
      </c>
      <c r="AQ237">
        <v>0</v>
      </c>
      <c r="AR237" t="s">
        <v>241</v>
      </c>
      <c r="AS237" t="s">
        <v>105</v>
      </c>
      <c r="AT237">
        <v>0</v>
      </c>
      <c r="AU237" t="s">
        <v>241</v>
      </c>
      <c r="AV237" t="s">
        <v>105</v>
      </c>
      <c r="AW237">
        <v>0</v>
      </c>
      <c r="AX237" t="s">
        <v>241</v>
      </c>
      <c r="AY237" t="s">
        <v>105</v>
      </c>
      <c r="AZ237">
        <v>0</v>
      </c>
      <c r="BA237" t="s">
        <v>241</v>
      </c>
      <c r="BB237" t="s">
        <v>105</v>
      </c>
      <c r="BC237">
        <v>0</v>
      </c>
      <c r="BD237" t="s">
        <v>241</v>
      </c>
      <c r="BE237" t="s">
        <v>105</v>
      </c>
      <c r="BF237">
        <v>0</v>
      </c>
      <c r="BG237" t="s">
        <v>241</v>
      </c>
      <c r="BH237" t="s">
        <v>105</v>
      </c>
      <c r="BI237">
        <v>0</v>
      </c>
      <c r="BJ237" t="s">
        <v>241</v>
      </c>
      <c r="BK237" t="s">
        <v>105</v>
      </c>
      <c r="BL237">
        <v>0</v>
      </c>
      <c r="BM237" t="s">
        <v>241</v>
      </c>
      <c r="BN237" t="s">
        <v>105</v>
      </c>
      <c r="BO237">
        <v>0</v>
      </c>
      <c r="BP237" t="s">
        <v>241</v>
      </c>
      <c r="BQ237" t="s">
        <v>105</v>
      </c>
      <c r="BR237">
        <v>0</v>
      </c>
      <c r="BS237" t="s">
        <v>241</v>
      </c>
      <c r="BT237" t="s">
        <v>105</v>
      </c>
      <c r="BU237">
        <v>0</v>
      </c>
      <c r="BV237" t="s">
        <v>241</v>
      </c>
      <c r="BW237" t="s">
        <v>105</v>
      </c>
      <c r="BX237">
        <v>0</v>
      </c>
      <c r="BY237" t="s">
        <v>241</v>
      </c>
      <c r="BZ237" t="s">
        <v>105</v>
      </c>
      <c r="CA237">
        <v>0</v>
      </c>
      <c r="CB237" t="s">
        <v>241</v>
      </c>
      <c r="CC237" t="s">
        <v>105</v>
      </c>
      <c r="CD237">
        <v>0</v>
      </c>
      <c r="CE237" t="s">
        <v>241</v>
      </c>
      <c r="CF237" t="s">
        <v>105</v>
      </c>
      <c r="CG237">
        <v>0</v>
      </c>
      <c r="CH237" t="s">
        <v>241</v>
      </c>
      <c r="CI237" t="s">
        <v>105</v>
      </c>
      <c r="CJ237">
        <v>0</v>
      </c>
      <c r="CK237" t="s">
        <v>241</v>
      </c>
      <c r="CL237" t="s">
        <v>105</v>
      </c>
      <c r="CM237">
        <v>0</v>
      </c>
      <c r="CN237" t="s">
        <v>241</v>
      </c>
      <c r="CO237" t="s">
        <v>105</v>
      </c>
      <c r="CP237">
        <v>0</v>
      </c>
      <c r="CQ237" t="s">
        <v>241</v>
      </c>
      <c r="CR237" t="s">
        <v>105</v>
      </c>
      <c r="CS237">
        <v>0</v>
      </c>
      <c r="CT237" t="s">
        <v>241</v>
      </c>
      <c r="CU237" t="s">
        <v>105</v>
      </c>
      <c r="CV237">
        <v>0</v>
      </c>
      <c r="CW237" t="s">
        <v>241</v>
      </c>
      <c r="CX237" t="s">
        <v>105</v>
      </c>
      <c r="CY237">
        <v>0</v>
      </c>
      <c r="CZ237" t="s">
        <v>241</v>
      </c>
      <c r="DA237" t="s">
        <v>105</v>
      </c>
      <c r="DB237">
        <v>0</v>
      </c>
      <c r="DC237" t="s">
        <v>241</v>
      </c>
      <c r="DD237" t="s">
        <v>105</v>
      </c>
      <c r="DE237">
        <v>0</v>
      </c>
      <c r="DF237" t="s">
        <v>241</v>
      </c>
      <c r="DG237" t="s">
        <v>105</v>
      </c>
      <c r="DH237">
        <v>0</v>
      </c>
      <c r="DI237" t="s">
        <v>241</v>
      </c>
      <c r="DJ237" t="s">
        <v>105</v>
      </c>
      <c r="DK237">
        <v>0</v>
      </c>
      <c r="DL237" t="s">
        <v>241</v>
      </c>
      <c r="DM237" t="s">
        <v>105</v>
      </c>
      <c r="DN237">
        <v>0</v>
      </c>
      <c r="DO237" t="s">
        <v>241</v>
      </c>
      <c r="DP237" t="s">
        <v>105</v>
      </c>
      <c r="DQ237">
        <v>0</v>
      </c>
      <c r="DR237" t="s">
        <v>241</v>
      </c>
      <c r="DS237" t="s">
        <v>105</v>
      </c>
      <c r="DT237">
        <v>0</v>
      </c>
      <c r="DU237" t="s">
        <v>241</v>
      </c>
      <c r="DV237" t="s">
        <v>105</v>
      </c>
      <c r="DW237">
        <v>0</v>
      </c>
      <c r="DX237" t="s">
        <v>241</v>
      </c>
      <c r="DY237" t="s">
        <v>105</v>
      </c>
      <c r="DZ237">
        <v>0</v>
      </c>
      <c r="EA237" t="s">
        <v>241</v>
      </c>
      <c r="EB237" t="s">
        <v>105</v>
      </c>
      <c r="EC237">
        <v>0</v>
      </c>
      <c r="ED237" t="s">
        <v>241</v>
      </c>
      <c r="EE237" t="s">
        <v>105</v>
      </c>
      <c r="EF237">
        <v>0</v>
      </c>
      <c r="EG237" t="s">
        <v>241</v>
      </c>
      <c r="EH237" t="s">
        <v>105</v>
      </c>
      <c r="EI237">
        <v>0</v>
      </c>
      <c r="EJ237" t="s">
        <v>241</v>
      </c>
      <c r="EK237" t="s">
        <v>105</v>
      </c>
      <c r="EL237">
        <v>0</v>
      </c>
      <c r="EM237" t="s">
        <v>241</v>
      </c>
      <c r="EN237" t="s">
        <v>105</v>
      </c>
      <c r="EO237">
        <v>0</v>
      </c>
      <c r="EP237" t="s">
        <v>241</v>
      </c>
      <c r="EQ237" t="s">
        <v>105</v>
      </c>
      <c r="ER237">
        <v>0</v>
      </c>
      <c r="ES237" t="s">
        <v>241</v>
      </c>
      <c r="ET237" t="s">
        <v>105</v>
      </c>
      <c r="EU237">
        <v>0</v>
      </c>
      <c r="EV237" t="s">
        <v>241</v>
      </c>
      <c r="EW237" t="s">
        <v>105</v>
      </c>
    </row>
    <row r="238" spans="1:153">
      <c r="A238">
        <v>0</v>
      </c>
      <c r="B238" t="s">
        <v>242</v>
      </c>
      <c r="C238" t="s">
        <v>105</v>
      </c>
      <c r="D238">
        <v>0</v>
      </c>
      <c r="E238" t="s">
        <v>242</v>
      </c>
      <c r="F238" t="s">
        <v>105</v>
      </c>
      <c r="G238">
        <v>0</v>
      </c>
      <c r="H238" t="s">
        <v>242</v>
      </c>
      <c r="I238" t="s">
        <v>105</v>
      </c>
      <c r="J238">
        <v>0</v>
      </c>
      <c r="K238" t="s">
        <v>242</v>
      </c>
      <c r="L238" t="s">
        <v>105</v>
      </c>
      <c r="M238">
        <v>0</v>
      </c>
      <c r="N238" t="s">
        <v>242</v>
      </c>
      <c r="O238" t="s">
        <v>105</v>
      </c>
      <c r="P238">
        <v>0</v>
      </c>
      <c r="Q238" t="s">
        <v>242</v>
      </c>
      <c r="R238" t="s">
        <v>105</v>
      </c>
      <c r="S238">
        <v>0</v>
      </c>
      <c r="T238" t="s">
        <v>242</v>
      </c>
      <c r="U238" t="s">
        <v>105</v>
      </c>
      <c r="V238">
        <v>0</v>
      </c>
      <c r="W238" t="s">
        <v>242</v>
      </c>
      <c r="X238" t="s">
        <v>105</v>
      </c>
      <c r="Y238">
        <v>0</v>
      </c>
      <c r="Z238" t="s">
        <v>242</v>
      </c>
      <c r="AA238" t="s">
        <v>105</v>
      </c>
      <c r="AB238">
        <v>0</v>
      </c>
      <c r="AC238" t="s">
        <v>242</v>
      </c>
      <c r="AD238" t="s">
        <v>105</v>
      </c>
      <c r="AE238">
        <v>0</v>
      </c>
      <c r="AF238" t="s">
        <v>242</v>
      </c>
      <c r="AG238" t="s">
        <v>105</v>
      </c>
      <c r="AH238">
        <v>0</v>
      </c>
      <c r="AI238" t="s">
        <v>242</v>
      </c>
      <c r="AJ238" t="s">
        <v>105</v>
      </c>
      <c r="AK238">
        <v>0</v>
      </c>
      <c r="AL238" t="s">
        <v>242</v>
      </c>
      <c r="AM238" t="s">
        <v>105</v>
      </c>
      <c r="AN238">
        <v>0</v>
      </c>
      <c r="AO238" t="s">
        <v>242</v>
      </c>
      <c r="AP238" t="s">
        <v>105</v>
      </c>
      <c r="AQ238">
        <v>0</v>
      </c>
      <c r="AR238" t="s">
        <v>242</v>
      </c>
      <c r="AS238" t="s">
        <v>105</v>
      </c>
      <c r="AT238">
        <v>0</v>
      </c>
      <c r="AU238" t="s">
        <v>242</v>
      </c>
      <c r="AV238" t="s">
        <v>105</v>
      </c>
      <c r="AW238">
        <v>0</v>
      </c>
      <c r="AX238" t="s">
        <v>242</v>
      </c>
      <c r="AY238" t="s">
        <v>105</v>
      </c>
      <c r="AZ238">
        <v>0</v>
      </c>
      <c r="BA238" t="s">
        <v>242</v>
      </c>
      <c r="BB238" t="s">
        <v>105</v>
      </c>
      <c r="BC238">
        <v>0</v>
      </c>
      <c r="BD238" t="s">
        <v>242</v>
      </c>
      <c r="BE238" t="s">
        <v>105</v>
      </c>
      <c r="BF238">
        <v>0</v>
      </c>
      <c r="BG238" t="s">
        <v>242</v>
      </c>
      <c r="BH238" t="s">
        <v>105</v>
      </c>
      <c r="BI238">
        <v>0</v>
      </c>
      <c r="BJ238" t="s">
        <v>242</v>
      </c>
      <c r="BK238" t="s">
        <v>105</v>
      </c>
      <c r="BL238">
        <v>0</v>
      </c>
      <c r="BM238" t="s">
        <v>242</v>
      </c>
      <c r="BN238" t="s">
        <v>105</v>
      </c>
      <c r="BO238">
        <v>0</v>
      </c>
      <c r="BP238" t="s">
        <v>242</v>
      </c>
      <c r="BQ238" t="s">
        <v>105</v>
      </c>
      <c r="BR238">
        <v>0</v>
      </c>
      <c r="BS238" t="s">
        <v>242</v>
      </c>
      <c r="BT238" t="s">
        <v>105</v>
      </c>
      <c r="BU238">
        <v>0</v>
      </c>
      <c r="BV238" t="s">
        <v>242</v>
      </c>
      <c r="BW238" t="s">
        <v>105</v>
      </c>
      <c r="BX238">
        <v>0</v>
      </c>
      <c r="BY238" t="s">
        <v>242</v>
      </c>
      <c r="BZ238" t="s">
        <v>105</v>
      </c>
      <c r="CA238">
        <v>0</v>
      </c>
      <c r="CB238" t="s">
        <v>242</v>
      </c>
      <c r="CC238" t="s">
        <v>105</v>
      </c>
      <c r="CD238">
        <v>0</v>
      </c>
      <c r="CE238" t="s">
        <v>242</v>
      </c>
      <c r="CF238" t="s">
        <v>105</v>
      </c>
      <c r="CG238">
        <v>0</v>
      </c>
      <c r="CH238" t="s">
        <v>242</v>
      </c>
      <c r="CI238" t="s">
        <v>105</v>
      </c>
      <c r="CJ238">
        <v>0</v>
      </c>
      <c r="CK238" t="s">
        <v>242</v>
      </c>
      <c r="CL238" t="s">
        <v>105</v>
      </c>
      <c r="CM238">
        <v>0</v>
      </c>
      <c r="CN238" t="s">
        <v>242</v>
      </c>
      <c r="CO238" t="s">
        <v>105</v>
      </c>
      <c r="CP238">
        <v>0</v>
      </c>
      <c r="CQ238" t="s">
        <v>242</v>
      </c>
      <c r="CR238" t="s">
        <v>105</v>
      </c>
      <c r="CS238">
        <v>0</v>
      </c>
      <c r="CT238" t="s">
        <v>242</v>
      </c>
      <c r="CU238" t="s">
        <v>105</v>
      </c>
      <c r="CV238">
        <v>0</v>
      </c>
      <c r="CW238" t="s">
        <v>242</v>
      </c>
      <c r="CX238" t="s">
        <v>105</v>
      </c>
      <c r="CY238">
        <v>0</v>
      </c>
      <c r="CZ238" t="s">
        <v>242</v>
      </c>
      <c r="DA238" t="s">
        <v>105</v>
      </c>
      <c r="DB238">
        <v>0</v>
      </c>
      <c r="DC238" t="s">
        <v>242</v>
      </c>
      <c r="DD238" t="s">
        <v>105</v>
      </c>
      <c r="DE238">
        <v>0</v>
      </c>
      <c r="DF238" t="s">
        <v>242</v>
      </c>
      <c r="DG238" t="s">
        <v>105</v>
      </c>
      <c r="DH238">
        <v>0</v>
      </c>
      <c r="DI238" t="s">
        <v>242</v>
      </c>
      <c r="DJ238" t="s">
        <v>105</v>
      </c>
      <c r="DK238">
        <v>0</v>
      </c>
      <c r="DL238" t="s">
        <v>242</v>
      </c>
      <c r="DM238" t="s">
        <v>105</v>
      </c>
      <c r="DN238">
        <v>0</v>
      </c>
      <c r="DO238" t="s">
        <v>242</v>
      </c>
      <c r="DP238" t="s">
        <v>105</v>
      </c>
      <c r="DQ238">
        <v>0</v>
      </c>
      <c r="DR238" t="s">
        <v>242</v>
      </c>
      <c r="DS238" t="s">
        <v>105</v>
      </c>
      <c r="DT238">
        <v>0</v>
      </c>
      <c r="DU238" t="s">
        <v>242</v>
      </c>
      <c r="DV238" t="s">
        <v>105</v>
      </c>
      <c r="DW238">
        <v>0</v>
      </c>
      <c r="DX238" t="s">
        <v>242</v>
      </c>
      <c r="DY238" t="s">
        <v>105</v>
      </c>
      <c r="DZ238">
        <v>0</v>
      </c>
      <c r="EA238" t="s">
        <v>242</v>
      </c>
      <c r="EB238" t="s">
        <v>105</v>
      </c>
      <c r="EC238">
        <v>0</v>
      </c>
      <c r="ED238" t="s">
        <v>242</v>
      </c>
      <c r="EE238" t="s">
        <v>105</v>
      </c>
      <c r="EF238">
        <v>0</v>
      </c>
      <c r="EG238" t="s">
        <v>242</v>
      </c>
      <c r="EH238" t="s">
        <v>105</v>
      </c>
      <c r="EI238">
        <v>0</v>
      </c>
      <c r="EJ238" t="s">
        <v>242</v>
      </c>
      <c r="EK238" t="s">
        <v>105</v>
      </c>
      <c r="EL238">
        <v>0</v>
      </c>
      <c r="EM238" t="s">
        <v>242</v>
      </c>
      <c r="EN238" t="s">
        <v>105</v>
      </c>
      <c r="EO238">
        <v>0</v>
      </c>
      <c r="EP238" t="s">
        <v>242</v>
      </c>
      <c r="EQ238" t="s">
        <v>105</v>
      </c>
      <c r="ER238">
        <v>0</v>
      </c>
      <c r="ES238" t="s">
        <v>242</v>
      </c>
      <c r="ET238" t="s">
        <v>105</v>
      </c>
      <c r="EU238">
        <v>0</v>
      </c>
      <c r="EV238" t="s">
        <v>242</v>
      </c>
      <c r="EW238" t="s">
        <v>105</v>
      </c>
    </row>
    <row r="239" spans="1:153">
      <c r="A239">
        <v>0</v>
      </c>
      <c r="B239" t="s">
        <v>243</v>
      </c>
      <c r="C239" t="s">
        <v>105</v>
      </c>
      <c r="D239">
        <v>0</v>
      </c>
      <c r="E239" t="s">
        <v>243</v>
      </c>
      <c r="F239" t="s">
        <v>105</v>
      </c>
      <c r="G239">
        <v>0</v>
      </c>
      <c r="H239" t="s">
        <v>243</v>
      </c>
      <c r="I239" t="s">
        <v>105</v>
      </c>
      <c r="J239">
        <v>0</v>
      </c>
      <c r="K239" t="s">
        <v>243</v>
      </c>
      <c r="L239" t="s">
        <v>105</v>
      </c>
      <c r="M239">
        <v>0</v>
      </c>
      <c r="N239" t="s">
        <v>243</v>
      </c>
      <c r="O239" t="s">
        <v>105</v>
      </c>
      <c r="P239">
        <v>0</v>
      </c>
      <c r="Q239" t="s">
        <v>243</v>
      </c>
      <c r="R239" t="s">
        <v>105</v>
      </c>
      <c r="S239">
        <v>0</v>
      </c>
      <c r="T239" t="s">
        <v>243</v>
      </c>
      <c r="U239" t="s">
        <v>105</v>
      </c>
      <c r="V239">
        <v>0</v>
      </c>
      <c r="W239" t="s">
        <v>243</v>
      </c>
      <c r="X239" t="s">
        <v>105</v>
      </c>
      <c r="Y239">
        <v>0</v>
      </c>
      <c r="Z239" t="s">
        <v>243</v>
      </c>
      <c r="AA239" t="s">
        <v>105</v>
      </c>
      <c r="AB239">
        <v>0</v>
      </c>
      <c r="AC239" t="s">
        <v>243</v>
      </c>
      <c r="AD239" t="s">
        <v>105</v>
      </c>
      <c r="AE239">
        <v>0</v>
      </c>
      <c r="AF239" t="s">
        <v>243</v>
      </c>
      <c r="AG239" t="s">
        <v>105</v>
      </c>
      <c r="AH239">
        <v>0</v>
      </c>
      <c r="AI239" t="s">
        <v>243</v>
      </c>
      <c r="AJ239" t="s">
        <v>105</v>
      </c>
      <c r="AK239">
        <v>0</v>
      </c>
      <c r="AL239" t="s">
        <v>243</v>
      </c>
      <c r="AM239" t="s">
        <v>105</v>
      </c>
      <c r="AN239">
        <v>0</v>
      </c>
      <c r="AO239" t="s">
        <v>243</v>
      </c>
      <c r="AP239" t="s">
        <v>105</v>
      </c>
      <c r="AQ239">
        <v>0</v>
      </c>
      <c r="AR239" t="s">
        <v>243</v>
      </c>
      <c r="AS239" t="s">
        <v>105</v>
      </c>
      <c r="AT239">
        <v>0</v>
      </c>
      <c r="AU239" t="s">
        <v>243</v>
      </c>
      <c r="AV239" t="s">
        <v>105</v>
      </c>
      <c r="AW239">
        <v>0</v>
      </c>
      <c r="AX239" t="s">
        <v>243</v>
      </c>
      <c r="AY239" t="s">
        <v>105</v>
      </c>
      <c r="AZ239">
        <v>0</v>
      </c>
      <c r="BA239" t="s">
        <v>243</v>
      </c>
      <c r="BB239" t="s">
        <v>105</v>
      </c>
      <c r="BC239">
        <v>0</v>
      </c>
      <c r="BD239" t="s">
        <v>243</v>
      </c>
      <c r="BE239" t="s">
        <v>105</v>
      </c>
      <c r="BF239">
        <v>0</v>
      </c>
      <c r="BG239" t="s">
        <v>243</v>
      </c>
      <c r="BH239" t="s">
        <v>105</v>
      </c>
      <c r="BI239">
        <v>0</v>
      </c>
      <c r="BJ239" t="s">
        <v>243</v>
      </c>
      <c r="BK239" t="s">
        <v>105</v>
      </c>
      <c r="BL239">
        <v>0</v>
      </c>
      <c r="BM239" t="s">
        <v>243</v>
      </c>
      <c r="BN239" t="s">
        <v>105</v>
      </c>
      <c r="BO239">
        <v>0</v>
      </c>
      <c r="BP239" t="s">
        <v>243</v>
      </c>
      <c r="BQ239" t="s">
        <v>105</v>
      </c>
      <c r="BR239">
        <v>0</v>
      </c>
      <c r="BS239" t="s">
        <v>243</v>
      </c>
      <c r="BT239" t="s">
        <v>105</v>
      </c>
      <c r="BU239">
        <v>0</v>
      </c>
      <c r="BV239" t="s">
        <v>243</v>
      </c>
      <c r="BW239" t="s">
        <v>105</v>
      </c>
      <c r="BX239">
        <v>0</v>
      </c>
      <c r="BY239" t="s">
        <v>243</v>
      </c>
      <c r="BZ239" t="s">
        <v>105</v>
      </c>
      <c r="CA239">
        <v>0</v>
      </c>
      <c r="CB239" t="s">
        <v>243</v>
      </c>
      <c r="CC239" t="s">
        <v>105</v>
      </c>
      <c r="CD239">
        <v>0</v>
      </c>
      <c r="CE239" t="s">
        <v>243</v>
      </c>
      <c r="CF239" t="s">
        <v>105</v>
      </c>
      <c r="CG239">
        <v>0</v>
      </c>
      <c r="CH239" t="s">
        <v>243</v>
      </c>
      <c r="CI239" t="s">
        <v>105</v>
      </c>
      <c r="CJ239">
        <v>0</v>
      </c>
      <c r="CK239" t="s">
        <v>243</v>
      </c>
      <c r="CL239" t="s">
        <v>105</v>
      </c>
      <c r="CM239">
        <v>0</v>
      </c>
      <c r="CN239" t="s">
        <v>243</v>
      </c>
      <c r="CO239" t="s">
        <v>105</v>
      </c>
      <c r="CP239">
        <v>0</v>
      </c>
      <c r="CQ239" t="s">
        <v>243</v>
      </c>
      <c r="CR239" t="s">
        <v>105</v>
      </c>
      <c r="CS239">
        <v>0</v>
      </c>
      <c r="CT239" t="s">
        <v>243</v>
      </c>
      <c r="CU239" t="s">
        <v>105</v>
      </c>
      <c r="CV239">
        <v>0</v>
      </c>
      <c r="CW239" t="s">
        <v>243</v>
      </c>
      <c r="CX239" t="s">
        <v>105</v>
      </c>
      <c r="CY239">
        <v>0</v>
      </c>
      <c r="CZ239" t="s">
        <v>243</v>
      </c>
      <c r="DA239" t="s">
        <v>105</v>
      </c>
      <c r="DB239">
        <v>0</v>
      </c>
      <c r="DC239" t="s">
        <v>243</v>
      </c>
      <c r="DD239" t="s">
        <v>105</v>
      </c>
      <c r="DE239">
        <v>0</v>
      </c>
      <c r="DF239" t="s">
        <v>243</v>
      </c>
      <c r="DG239" t="s">
        <v>105</v>
      </c>
      <c r="DH239">
        <v>0</v>
      </c>
      <c r="DI239" t="s">
        <v>243</v>
      </c>
      <c r="DJ239" t="s">
        <v>105</v>
      </c>
      <c r="DK239">
        <v>0</v>
      </c>
      <c r="DL239" t="s">
        <v>243</v>
      </c>
      <c r="DM239" t="s">
        <v>105</v>
      </c>
      <c r="DN239">
        <v>0</v>
      </c>
      <c r="DO239" t="s">
        <v>243</v>
      </c>
      <c r="DP239" t="s">
        <v>105</v>
      </c>
      <c r="DQ239">
        <v>0</v>
      </c>
      <c r="DR239" t="s">
        <v>243</v>
      </c>
      <c r="DS239" t="s">
        <v>105</v>
      </c>
      <c r="DT239">
        <v>0</v>
      </c>
      <c r="DU239" t="s">
        <v>243</v>
      </c>
      <c r="DV239" t="s">
        <v>105</v>
      </c>
      <c r="DW239">
        <v>0</v>
      </c>
      <c r="DX239" t="s">
        <v>243</v>
      </c>
      <c r="DY239" t="s">
        <v>105</v>
      </c>
      <c r="DZ239">
        <v>0</v>
      </c>
      <c r="EA239" t="s">
        <v>243</v>
      </c>
      <c r="EB239" t="s">
        <v>105</v>
      </c>
      <c r="EC239">
        <v>0</v>
      </c>
      <c r="ED239" t="s">
        <v>243</v>
      </c>
      <c r="EE239" t="s">
        <v>105</v>
      </c>
      <c r="EF239">
        <v>0</v>
      </c>
      <c r="EG239" t="s">
        <v>243</v>
      </c>
      <c r="EH239" t="s">
        <v>105</v>
      </c>
      <c r="EI239">
        <v>0</v>
      </c>
      <c r="EJ239" t="s">
        <v>243</v>
      </c>
      <c r="EK239" t="s">
        <v>105</v>
      </c>
      <c r="EL239">
        <v>0</v>
      </c>
      <c r="EM239" t="s">
        <v>243</v>
      </c>
      <c r="EN239" t="s">
        <v>105</v>
      </c>
      <c r="EO239">
        <v>0</v>
      </c>
      <c r="EP239" t="s">
        <v>243</v>
      </c>
      <c r="EQ239" t="s">
        <v>105</v>
      </c>
      <c r="ER239">
        <v>0</v>
      </c>
      <c r="ES239" t="s">
        <v>243</v>
      </c>
      <c r="ET239" t="s">
        <v>105</v>
      </c>
      <c r="EU239">
        <v>0</v>
      </c>
      <c r="EV239" t="s">
        <v>243</v>
      </c>
      <c r="EW239" t="s">
        <v>105</v>
      </c>
    </row>
    <row r="240" spans="1:153">
      <c r="A240">
        <v>0</v>
      </c>
      <c r="B240" t="s">
        <v>244</v>
      </c>
      <c r="C240" t="s">
        <v>105</v>
      </c>
      <c r="D240">
        <v>0</v>
      </c>
      <c r="E240" t="s">
        <v>244</v>
      </c>
      <c r="F240" t="s">
        <v>105</v>
      </c>
      <c r="G240">
        <v>0</v>
      </c>
      <c r="H240" t="s">
        <v>244</v>
      </c>
      <c r="I240" t="s">
        <v>105</v>
      </c>
      <c r="J240">
        <v>0</v>
      </c>
      <c r="K240" t="s">
        <v>244</v>
      </c>
      <c r="L240" t="s">
        <v>105</v>
      </c>
      <c r="M240">
        <v>0</v>
      </c>
      <c r="N240" t="s">
        <v>244</v>
      </c>
      <c r="O240" t="s">
        <v>105</v>
      </c>
      <c r="P240">
        <v>0</v>
      </c>
      <c r="Q240" t="s">
        <v>244</v>
      </c>
      <c r="R240" t="s">
        <v>105</v>
      </c>
      <c r="S240">
        <v>0</v>
      </c>
      <c r="T240" t="s">
        <v>244</v>
      </c>
      <c r="U240" t="s">
        <v>105</v>
      </c>
      <c r="V240">
        <v>0</v>
      </c>
      <c r="W240" t="s">
        <v>244</v>
      </c>
      <c r="X240" t="s">
        <v>105</v>
      </c>
      <c r="Y240">
        <v>0</v>
      </c>
      <c r="Z240" t="s">
        <v>244</v>
      </c>
      <c r="AA240" t="s">
        <v>105</v>
      </c>
      <c r="AB240">
        <v>0</v>
      </c>
      <c r="AC240" t="s">
        <v>244</v>
      </c>
      <c r="AD240" t="s">
        <v>105</v>
      </c>
      <c r="AE240">
        <v>0</v>
      </c>
      <c r="AF240" t="s">
        <v>244</v>
      </c>
      <c r="AG240" t="s">
        <v>105</v>
      </c>
      <c r="AH240">
        <v>0</v>
      </c>
      <c r="AI240" t="s">
        <v>244</v>
      </c>
      <c r="AJ240" t="s">
        <v>105</v>
      </c>
      <c r="AK240">
        <v>0</v>
      </c>
      <c r="AL240" t="s">
        <v>244</v>
      </c>
      <c r="AM240" t="s">
        <v>105</v>
      </c>
      <c r="AN240">
        <v>0</v>
      </c>
      <c r="AO240" t="s">
        <v>244</v>
      </c>
      <c r="AP240" t="s">
        <v>105</v>
      </c>
      <c r="AQ240">
        <v>0</v>
      </c>
      <c r="AR240" t="s">
        <v>244</v>
      </c>
      <c r="AS240" t="s">
        <v>105</v>
      </c>
      <c r="AT240">
        <v>0</v>
      </c>
      <c r="AU240" t="s">
        <v>244</v>
      </c>
      <c r="AV240" t="s">
        <v>105</v>
      </c>
      <c r="AW240">
        <v>0</v>
      </c>
      <c r="AX240" t="s">
        <v>244</v>
      </c>
      <c r="AY240" t="s">
        <v>105</v>
      </c>
      <c r="AZ240">
        <v>0</v>
      </c>
      <c r="BA240" t="s">
        <v>244</v>
      </c>
      <c r="BB240" t="s">
        <v>105</v>
      </c>
      <c r="BC240">
        <v>0</v>
      </c>
      <c r="BD240" t="s">
        <v>244</v>
      </c>
      <c r="BE240" t="s">
        <v>105</v>
      </c>
      <c r="BF240">
        <v>0</v>
      </c>
      <c r="BG240" t="s">
        <v>244</v>
      </c>
      <c r="BH240" t="s">
        <v>105</v>
      </c>
      <c r="BI240">
        <v>0</v>
      </c>
      <c r="BJ240" t="s">
        <v>244</v>
      </c>
      <c r="BK240" t="s">
        <v>105</v>
      </c>
      <c r="BL240">
        <v>0</v>
      </c>
      <c r="BM240" t="s">
        <v>244</v>
      </c>
      <c r="BN240" t="s">
        <v>105</v>
      </c>
      <c r="BO240">
        <v>0</v>
      </c>
      <c r="BP240" t="s">
        <v>244</v>
      </c>
      <c r="BQ240" t="s">
        <v>105</v>
      </c>
      <c r="BR240">
        <v>0</v>
      </c>
      <c r="BS240" t="s">
        <v>244</v>
      </c>
      <c r="BT240" t="s">
        <v>105</v>
      </c>
      <c r="BU240">
        <v>0</v>
      </c>
      <c r="BV240" t="s">
        <v>244</v>
      </c>
      <c r="BW240" t="s">
        <v>105</v>
      </c>
      <c r="BX240">
        <v>0</v>
      </c>
      <c r="BY240" t="s">
        <v>244</v>
      </c>
      <c r="BZ240" t="s">
        <v>105</v>
      </c>
      <c r="CA240">
        <v>0</v>
      </c>
      <c r="CB240" t="s">
        <v>244</v>
      </c>
      <c r="CC240" t="s">
        <v>105</v>
      </c>
      <c r="CD240">
        <v>0</v>
      </c>
      <c r="CE240" t="s">
        <v>244</v>
      </c>
      <c r="CF240" t="s">
        <v>105</v>
      </c>
      <c r="CG240">
        <v>0</v>
      </c>
      <c r="CH240" t="s">
        <v>244</v>
      </c>
      <c r="CI240" t="s">
        <v>105</v>
      </c>
      <c r="CJ240">
        <v>0</v>
      </c>
      <c r="CK240" t="s">
        <v>244</v>
      </c>
      <c r="CL240" t="s">
        <v>105</v>
      </c>
      <c r="CM240">
        <v>0</v>
      </c>
      <c r="CN240" t="s">
        <v>244</v>
      </c>
      <c r="CO240" t="s">
        <v>105</v>
      </c>
      <c r="CP240">
        <v>0</v>
      </c>
      <c r="CQ240" t="s">
        <v>244</v>
      </c>
      <c r="CR240" t="s">
        <v>105</v>
      </c>
      <c r="CS240">
        <v>0</v>
      </c>
      <c r="CT240" t="s">
        <v>244</v>
      </c>
      <c r="CU240" t="s">
        <v>105</v>
      </c>
      <c r="CV240">
        <v>0</v>
      </c>
      <c r="CW240" t="s">
        <v>244</v>
      </c>
      <c r="CX240" t="s">
        <v>105</v>
      </c>
      <c r="CY240">
        <v>0</v>
      </c>
      <c r="CZ240" t="s">
        <v>244</v>
      </c>
      <c r="DA240" t="s">
        <v>105</v>
      </c>
      <c r="DB240">
        <v>0</v>
      </c>
      <c r="DC240" t="s">
        <v>244</v>
      </c>
      <c r="DD240" t="s">
        <v>105</v>
      </c>
      <c r="DE240">
        <v>0</v>
      </c>
      <c r="DF240" t="s">
        <v>244</v>
      </c>
      <c r="DG240" t="s">
        <v>105</v>
      </c>
      <c r="DH240">
        <v>0</v>
      </c>
      <c r="DI240" t="s">
        <v>244</v>
      </c>
      <c r="DJ240" t="s">
        <v>105</v>
      </c>
      <c r="DK240">
        <v>0</v>
      </c>
      <c r="DL240" t="s">
        <v>244</v>
      </c>
      <c r="DM240" t="s">
        <v>105</v>
      </c>
      <c r="DN240">
        <v>0</v>
      </c>
      <c r="DO240" t="s">
        <v>244</v>
      </c>
      <c r="DP240" t="s">
        <v>105</v>
      </c>
      <c r="DQ240">
        <v>0</v>
      </c>
      <c r="DR240" t="s">
        <v>244</v>
      </c>
      <c r="DS240" t="s">
        <v>105</v>
      </c>
      <c r="DT240">
        <v>0</v>
      </c>
      <c r="DU240" t="s">
        <v>244</v>
      </c>
      <c r="DV240" t="s">
        <v>105</v>
      </c>
      <c r="DW240">
        <v>0</v>
      </c>
      <c r="DX240" t="s">
        <v>244</v>
      </c>
      <c r="DY240" t="s">
        <v>105</v>
      </c>
      <c r="DZ240">
        <v>0</v>
      </c>
      <c r="EA240" t="s">
        <v>244</v>
      </c>
      <c r="EB240" t="s">
        <v>105</v>
      </c>
      <c r="EC240">
        <v>0</v>
      </c>
      <c r="ED240" t="s">
        <v>244</v>
      </c>
      <c r="EE240" t="s">
        <v>105</v>
      </c>
      <c r="EF240">
        <v>0</v>
      </c>
      <c r="EG240" t="s">
        <v>244</v>
      </c>
      <c r="EH240" t="s">
        <v>105</v>
      </c>
      <c r="EI240">
        <v>0</v>
      </c>
      <c r="EJ240" t="s">
        <v>244</v>
      </c>
      <c r="EK240" t="s">
        <v>105</v>
      </c>
      <c r="EL240">
        <v>0</v>
      </c>
      <c r="EM240" t="s">
        <v>244</v>
      </c>
      <c r="EN240" t="s">
        <v>105</v>
      </c>
      <c r="EO240">
        <v>0</v>
      </c>
      <c r="EP240" t="s">
        <v>244</v>
      </c>
      <c r="EQ240" t="s">
        <v>105</v>
      </c>
      <c r="ER240">
        <v>0</v>
      </c>
      <c r="ES240" t="s">
        <v>244</v>
      </c>
      <c r="ET240" t="s">
        <v>105</v>
      </c>
      <c r="EU240">
        <v>0</v>
      </c>
      <c r="EV240" t="s">
        <v>244</v>
      </c>
      <c r="EW240" t="s">
        <v>105</v>
      </c>
    </row>
    <row r="241" spans="1:153">
      <c r="A241">
        <v>0</v>
      </c>
      <c r="B241" t="s">
        <v>245</v>
      </c>
      <c r="C241" t="s">
        <v>105</v>
      </c>
      <c r="D241">
        <v>0</v>
      </c>
      <c r="E241" t="s">
        <v>245</v>
      </c>
      <c r="F241" t="s">
        <v>105</v>
      </c>
      <c r="G241">
        <v>0</v>
      </c>
      <c r="H241" t="s">
        <v>245</v>
      </c>
      <c r="I241" t="s">
        <v>105</v>
      </c>
      <c r="J241">
        <v>0</v>
      </c>
      <c r="K241" t="s">
        <v>245</v>
      </c>
      <c r="L241" t="s">
        <v>105</v>
      </c>
      <c r="M241">
        <v>0</v>
      </c>
      <c r="N241" t="s">
        <v>245</v>
      </c>
      <c r="O241" t="s">
        <v>105</v>
      </c>
      <c r="P241">
        <v>0</v>
      </c>
      <c r="Q241" t="s">
        <v>245</v>
      </c>
      <c r="R241" t="s">
        <v>105</v>
      </c>
      <c r="S241">
        <v>0</v>
      </c>
      <c r="T241" t="s">
        <v>245</v>
      </c>
      <c r="U241" t="s">
        <v>105</v>
      </c>
      <c r="V241">
        <v>0</v>
      </c>
      <c r="W241" t="s">
        <v>245</v>
      </c>
      <c r="X241" t="s">
        <v>105</v>
      </c>
      <c r="Y241">
        <v>0</v>
      </c>
      <c r="Z241" t="s">
        <v>245</v>
      </c>
      <c r="AA241" t="s">
        <v>105</v>
      </c>
      <c r="AB241">
        <v>0</v>
      </c>
      <c r="AC241" t="s">
        <v>245</v>
      </c>
      <c r="AD241" t="s">
        <v>105</v>
      </c>
      <c r="AE241">
        <v>0</v>
      </c>
      <c r="AF241" t="s">
        <v>245</v>
      </c>
      <c r="AG241" t="s">
        <v>105</v>
      </c>
      <c r="AH241">
        <v>0</v>
      </c>
      <c r="AI241" t="s">
        <v>245</v>
      </c>
      <c r="AJ241" t="s">
        <v>105</v>
      </c>
      <c r="AK241">
        <v>0</v>
      </c>
      <c r="AL241" t="s">
        <v>245</v>
      </c>
      <c r="AM241" t="s">
        <v>105</v>
      </c>
      <c r="AN241">
        <v>0</v>
      </c>
      <c r="AO241" t="s">
        <v>245</v>
      </c>
      <c r="AP241" t="s">
        <v>105</v>
      </c>
      <c r="AQ241">
        <v>0</v>
      </c>
      <c r="AR241" t="s">
        <v>245</v>
      </c>
      <c r="AS241" t="s">
        <v>105</v>
      </c>
      <c r="AT241">
        <v>0</v>
      </c>
      <c r="AU241" t="s">
        <v>245</v>
      </c>
      <c r="AV241" t="s">
        <v>105</v>
      </c>
      <c r="AW241">
        <v>0</v>
      </c>
      <c r="AX241" t="s">
        <v>245</v>
      </c>
      <c r="AY241" t="s">
        <v>105</v>
      </c>
      <c r="AZ241">
        <v>0</v>
      </c>
      <c r="BA241" t="s">
        <v>245</v>
      </c>
      <c r="BB241" t="s">
        <v>105</v>
      </c>
      <c r="BC241">
        <v>0</v>
      </c>
      <c r="BD241" t="s">
        <v>245</v>
      </c>
      <c r="BE241" t="s">
        <v>105</v>
      </c>
      <c r="BF241">
        <v>0</v>
      </c>
      <c r="BG241" t="s">
        <v>245</v>
      </c>
      <c r="BH241" t="s">
        <v>105</v>
      </c>
      <c r="BI241">
        <v>0</v>
      </c>
      <c r="BJ241" t="s">
        <v>245</v>
      </c>
      <c r="BK241" t="s">
        <v>105</v>
      </c>
      <c r="BL241">
        <v>0</v>
      </c>
      <c r="BM241" t="s">
        <v>245</v>
      </c>
      <c r="BN241" t="s">
        <v>105</v>
      </c>
      <c r="BO241">
        <v>0</v>
      </c>
      <c r="BP241" t="s">
        <v>245</v>
      </c>
      <c r="BQ241" t="s">
        <v>105</v>
      </c>
      <c r="BR241">
        <v>0</v>
      </c>
      <c r="BS241" t="s">
        <v>245</v>
      </c>
      <c r="BT241" t="s">
        <v>105</v>
      </c>
      <c r="BU241">
        <v>0</v>
      </c>
      <c r="BV241" t="s">
        <v>245</v>
      </c>
      <c r="BW241" t="s">
        <v>105</v>
      </c>
      <c r="BX241">
        <v>0</v>
      </c>
      <c r="BY241" t="s">
        <v>245</v>
      </c>
      <c r="BZ241" t="s">
        <v>105</v>
      </c>
      <c r="CA241">
        <v>0</v>
      </c>
      <c r="CB241" t="s">
        <v>245</v>
      </c>
      <c r="CC241" t="s">
        <v>105</v>
      </c>
      <c r="CD241">
        <v>0</v>
      </c>
      <c r="CE241" t="s">
        <v>245</v>
      </c>
      <c r="CF241" t="s">
        <v>105</v>
      </c>
      <c r="CG241">
        <v>0</v>
      </c>
      <c r="CH241" t="s">
        <v>245</v>
      </c>
      <c r="CI241" t="s">
        <v>105</v>
      </c>
      <c r="CJ241">
        <v>0</v>
      </c>
      <c r="CK241" t="s">
        <v>245</v>
      </c>
      <c r="CL241" t="s">
        <v>105</v>
      </c>
      <c r="CM241">
        <v>0</v>
      </c>
      <c r="CN241" t="s">
        <v>245</v>
      </c>
      <c r="CO241" t="s">
        <v>105</v>
      </c>
      <c r="CP241">
        <v>0</v>
      </c>
      <c r="CQ241" t="s">
        <v>245</v>
      </c>
      <c r="CR241" t="s">
        <v>105</v>
      </c>
      <c r="CS241">
        <v>0</v>
      </c>
      <c r="CT241" t="s">
        <v>245</v>
      </c>
      <c r="CU241" t="s">
        <v>105</v>
      </c>
      <c r="CV241">
        <v>0</v>
      </c>
      <c r="CW241" t="s">
        <v>245</v>
      </c>
      <c r="CX241" t="s">
        <v>105</v>
      </c>
      <c r="CY241">
        <v>0</v>
      </c>
      <c r="CZ241" t="s">
        <v>245</v>
      </c>
      <c r="DA241" t="s">
        <v>105</v>
      </c>
      <c r="DB241">
        <v>0</v>
      </c>
      <c r="DC241" t="s">
        <v>245</v>
      </c>
      <c r="DD241" t="s">
        <v>105</v>
      </c>
      <c r="DE241">
        <v>0</v>
      </c>
      <c r="DF241" t="s">
        <v>245</v>
      </c>
      <c r="DG241" t="s">
        <v>105</v>
      </c>
      <c r="DH241">
        <v>0</v>
      </c>
      <c r="DI241" t="s">
        <v>245</v>
      </c>
      <c r="DJ241" t="s">
        <v>105</v>
      </c>
      <c r="DK241">
        <v>0</v>
      </c>
      <c r="DL241" t="s">
        <v>245</v>
      </c>
      <c r="DM241" t="s">
        <v>105</v>
      </c>
      <c r="DN241">
        <v>0</v>
      </c>
      <c r="DO241" t="s">
        <v>245</v>
      </c>
      <c r="DP241" t="s">
        <v>105</v>
      </c>
      <c r="DQ241">
        <v>0</v>
      </c>
      <c r="DR241" t="s">
        <v>245</v>
      </c>
      <c r="DS241" t="s">
        <v>105</v>
      </c>
      <c r="DT241">
        <v>0</v>
      </c>
      <c r="DU241" t="s">
        <v>245</v>
      </c>
      <c r="DV241" t="s">
        <v>105</v>
      </c>
      <c r="DW241">
        <v>0</v>
      </c>
      <c r="DX241" t="s">
        <v>245</v>
      </c>
      <c r="DY241" t="s">
        <v>105</v>
      </c>
      <c r="DZ241">
        <v>0</v>
      </c>
      <c r="EA241" t="s">
        <v>245</v>
      </c>
      <c r="EB241" t="s">
        <v>105</v>
      </c>
      <c r="EC241">
        <v>0</v>
      </c>
      <c r="ED241" t="s">
        <v>245</v>
      </c>
      <c r="EE241" t="s">
        <v>105</v>
      </c>
      <c r="EF241">
        <v>0</v>
      </c>
      <c r="EG241" t="s">
        <v>245</v>
      </c>
      <c r="EH241" t="s">
        <v>105</v>
      </c>
      <c r="EI241">
        <v>0</v>
      </c>
      <c r="EJ241" t="s">
        <v>245</v>
      </c>
      <c r="EK241" t="s">
        <v>105</v>
      </c>
      <c r="EL241">
        <v>0</v>
      </c>
      <c r="EM241" t="s">
        <v>245</v>
      </c>
      <c r="EN241" t="s">
        <v>105</v>
      </c>
      <c r="EO241">
        <v>0</v>
      </c>
      <c r="EP241" t="s">
        <v>245</v>
      </c>
      <c r="EQ241" t="s">
        <v>105</v>
      </c>
      <c r="ER241">
        <v>0</v>
      </c>
      <c r="ES241" t="s">
        <v>245</v>
      </c>
      <c r="ET241" t="s">
        <v>105</v>
      </c>
      <c r="EU241">
        <v>0</v>
      </c>
      <c r="EV241" t="s">
        <v>245</v>
      </c>
      <c r="EW241" t="s">
        <v>105</v>
      </c>
    </row>
    <row r="242" spans="1:153">
      <c r="A242">
        <v>0</v>
      </c>
      <c r="B242" t="s">
        <v>246</v>
      </c>
      <c r="C242" t="s">
        <v>105</v>
      </c>
      <c r="D242">
        <v>0</v>
      </c>
      <c r="E242" t="s">
        <v>246</v>
      </c>
      <c r="F242" t="s">
        <v>105</v>
      </c>
      <c r="G242">
        <v>0</v>
      </c>
      <c r="H242" t="s">
        <v>246</v>
      </c>
      <c r="I242" t="s">
        <v>105</v>
      </c>
      <c r="J242">
        <v>0</v>
      </c>
      <c r="K242" t="s">
        <v>246</v>
      </c>
      <c r="L242" t="s">
        <v>105</v>
      </c>
      <c r="M242">
        <v>0</v>
      </c>
      <c r="N242" t="s">
        <v>246</v>
      </c>
      <c r="O242" t="s">
        <v>105</v>
      </c>
      <c r="P242">
        <v>0</v>
      </c>
      <c r="Q242" t="s">
        <v>246</v>
      </c>
      <c r="R242" t="s">
        <v>105</v>
      </c>
      <c r="S242">
        <v>0</v>
      </c>
      <c r="T242" t="s">
        <v>246</v>
      </c>
      <c r="U242" t="s">
        <v>105</v>
      </c>
      <c r="V242">
        <v>0</v>
      </c>
      <c r="W242" t="s">
        <v>246</v>
      </c>
      <c r="X242" t="s">
        <v>105</v>
      </c>
      <c r="Y242">
        <v>0</v>
      </c>
      <c r="Z242" t="s">
        <v>246</v>
      </c>
      <c r="AA242" t="s">
        <v>105</v>
      </c>
      <c r="AB242">
        <v>0</v>
      </c>
      <c r="AC242" t="s">
        <v>246</v>
      </c>
      <c r="AD242" t="s">
        <v>105</v>
      </c>
      <c r="AE242">
        <v>0</v>
      </c>
      <c r="AF242" t="s">
        <v>246</v>
      </c>
      <c r="AG242" t="s">
        <v>105</v>
      </c>
      <c r="AH242">
        <v>0</v>
      </c>
      <c r="AI242" t="s">
        <v>246</v>
      </c>
      <c r="AJ242" t="s">
        <v>105</v>
      </c>
      <c r="AK242">
        <v>0</v>
      </c>
      <c r="AL242" t="s">
        <v>246</v>
      </c>
      <c r="AM242" t="s">
        <v>105</v>
      </c>
      <c r="AN242">
        <v>0</v>
      </c>
      <c r="AO242" t="s">
        <v>246</v>
      </c>
      <c r="AP242" t="s">
        <v>105</v>
      </c>
      <c r="AQ242">
        <v>0</v>
      </c>
      <c r="AR242" t="s">
        <v>246</v>
      </c>
      <c r="AS242" t="s">
        <v>105</v>
      </c>
      <c r="AT242">
        <v>0</v>
      </c>
      <c r="AU242" t="s">
        <v>246</v>
      </c>
      <c r="AV242" t="s">
        <v>105</v>
      </c>
      <c r="AW242">
        <v>0</v>
      </c>
      <c r="AX242" t="s">
        <v>246</v>
      </c>
      <c r="AY242" t="s">
        <v>105</v>
      </c>
      <c r="AZ242">
        <v>0</v>
      </c>
      <c r="BA242" t="s">
        <v>246</v>
      </c>
      <c r="BB242" t="s">
        <v>105</v>
      </c>
      <c r="BC242">
        <v>0</v>
      </c>
      <c r="BD242" t="s">
        <v>246</v>
      </c>
      <c r="BE242" t="s">
        <v>105</v>
      </c>
      <c r="BF242">
        <v>0</v>
      </c>
      <c r="BG242" t="s">
        <v>246</v>
      </c>
      <c r="BH242" t="s">
        <v>105</v>
      </c>
      <c r="BI242">
        <v>0</v>
      </c>
      <c r="BJ242" t="s">
        <v>246</v>
      </c>
      <c r="BK242" t="s">
        <v>105</v>
      </c>
      <c r="BL242">
        <v>0</v>
      </c>
      <c r="BM242" t="s">
        <v>246</v>
      </c>
      <c r="BN242" t="s">
        <v>105</v>
      </c>
      <c r="BO242">
        <v>0</v>
      </c>
      <c r="BP242" t="s">
        <v>246</v>
      </c>
      <c r="BQ242" t="s">
        <v>105</v>
      </c>
      <c r="BR242">
        <v>0</v>
      </c>
      <c r="BS242" t="s">
        <v>246</v>
      </c>
      <c r="BT242" t="s">
        <v>105</v>
      </c>
      <c r="BU242">
        <v>0</v>
      </c>
      <c r="BV242" t="s">
        <v>246</v>
      </c>
      <c r="BW242" t="s">
        <v>105</v>
      </c>
      <c r="BX242">
        <v>0</v>
      </c>
      <c r="BY242" t="s">
        <v>246</v>
      </c>
      <c r="BZ242" t="s">
        <v>105</v>
      </c>
      <c r="CA242">
        <v>0</v>
      </c>
      <c r="CB242" t="s">
        <v>246</v>
      </c>
      <c r="CC242" t="s">
        <v>105</v>
      </c>
      <c r="CD242">
        <v>0</v>
      </c>
      <c r="CE242" t="s">
        <v>246</v>
      </c>
      <c r="CF242" t="s">
        <v>105</v>
      </c>
      <c r="CG242">
        <v>0</v>
      </c>
      <c r="CH242" t="s">
        <v>246</v>
      </c>
      <c r="CI242" t="s">
        <v>105</v>
      </c>
      <c r="CJ242">
        <v>0</v>
      </c>
      <c r="CK242" t="s">
        <v>246</v>
      </c>
      <c r="CL242" t="s">
        <v>105</v>
      </c>
      <c r="CM242">
        <v>0</v>
      </c>
      <c r="CN242" t="s">
        <v>246</v>
      </c>
      <c r="CO242" t="s">
        <v>105</v>
      </c>
      <c r="CP242">
        <v>0</v>
      </c>
      <c r="CQ242" t="s">
        <v>246</v>
      </c>
      <c r="CR242" t="s">
        <v>105</v>
      </c>
      <c r="CS242">
        <v>0</v>
      </c>
      <c r="CT242" t="s">
        <v>246</v>
      </c>
      <c r="CU242" t="s">
        <v>105</v>
      </c>
      <c r="CV242">
        <v>0</v>
      </c>
      <c r="CW242" t="s">
        <v>246</v>
      </c>
      <c r="CX242" t="s">
        <v>105</v>
      </c>
      <c r="CY242">
        <v>0</v>
      </c>
      <c r="CZ242" t="s">
        <v>246</v>
      </c>
      <c r="DA242" t="s">
        <v>105</v>
      </c>
      <c r="DB242">
        <v>0</v>
      </c>
      <c r="DC242" t="s">
        <v>246</v>
      </c>
      <c r="DD242" t="s">
        <v>105</v>
      </c>
      <c r="DE242">
        <v>0</v>
      </c>
      <c r="DF242" t="s">
        <v>246</v>
      </c>
      <c r="DG242" t="s">
        <v>105</v>
      </c>
      <c r="DH242">
        <v>0</v>
      </c>
      <c r="DI242" t="s">
        <v>246</v>
      </c>
      <c r="DJ242" t="s">
        <v>105</v>
      </c>
      <c r="DK242">
        <v>0</v>
      </c>
      <c r="DL242" t="s">
        <v>246</v>
      </c>
      <c r="DM242" t="s">
        <v>105</v>
      </c>
      <c r="DN242">
        <v>0</v>
      </c>
      <c r="DO242" t="s">
        <v>246</v>
      </c>
      <c r="DP242" t="s">
        <v>105</v>
      </c>
      <c r="DQ242">
        <v>0</v>
      </c>
      <c r="DR242" t="s">
        <v>246</v>
      </c>
      <c r="DS242" t="s">
        <v>105</v>
      </c>
      <c r="DT242">
        <v>0</v>
      </c>
      <c r="DU242" t="s">
        <v>246</v>
      </c>
      <c r="DV242" t="s">
        <v>105</v>
      </c>
      <c r="DW242">
        <v>0</v>
      </c>
      <c r="DX242" t="s">
        <v>246</v>
      </c>
      <c r="DY242" t="s">
        <v>105</v>
      </c>
      <c r="DZ242">
        <v>0</v>
      </c>
      <c r="EA242" t="s">
        <v>246</v>
      </c>
      <c r="EB242" t="s">
        <v>105</v>
      </c>
      <c r="EC242">
        <v>0</v>
      </c>
      <c r="ED242" t="s">
        <v>246</v>
      </c>
      <c r="EE242" t="s">
        <v>105</v>
      </c>
      <c r="EF242">
        <v>0</v>
      </c>
      <c r="EG242" t="s">
        <v>246</v>
      </c>
      <c r="EH242" t="s">
        <v>105</v>
      </c>
      <c r="EI242">
        <v>0</v>
      </c>
      <c r="EJ242" t="s">
        <v>246</v>
      </c>
      <c r="EK242" t="s">
        <v>105</v>
      </c>
      <c r="EL242">
        <v>0</v>
      </c>
      <c r="EM242" t="s">
        <v>246</v>
      </c>
      <c r="EN242" t="s">
        <v>105</v>
      </c>
      <c r="EO242">
        <v>0</v>
      </c>
      <c r="EP242" t="s">
        <v>246</v>
      </c>
      <c r="EQ242" t="s">
        <v>105</v>
      </c>
      <c r="ER242">
        <v>0</v>
      </c>
      <c r="ES242" t="s">
        <v>246</v>
      </c>
      <c r="ET242" t="s">
        <v>105</v>
      </c>
      <c r="EU242">
        <v>0</v>
      </c>
      <c r="EV242" t="s">
        <v>246</v>
      </c>
      <c r="EW242" t="s">
        <v>105</v>
      </c>
    </row>
    <row r="243" spans="1:153">
      <c r="A243">
        <v>0</v>
      </c>
      <c r="B243" t="s">
        <v>247</v>
      </c>
      <c r="C243" t="s">
        <v>105</v>
      </c>
      <c r="D243">
        <v>0</v>
      </c>
      <c r="E243" t="s">
        <v>247</v>
      </c>
      <c r="F243" t="s">
        <v>105</v>
      </c>
      <c r="G243">
        <v>0</v>
      </c>
      <c r="H243" t="s">
        <v>247</v>
      </c>
      <c r="I243" t="s">
        <v>105</v>
      </c>
      <c r="J243">
        <v>0</v>
      </c>
      <c r="K243" t="s">
        <v>247</v>
      </c>
      <c r="L243" t="s">
        <v>105</v>
      </c>
      <c r="M243">
        <v>0</v>
      </c>
      <c r="N243" t="s">
        <v>247</v>
      </c>
      <c r="O243" t="s">
        <v>105</v>
      </c>
      <c r="P243">
        <v>0</v>
      </c>
      <c r="Q243" t="s">
        <v>247</v>
      </c>
      <c r="R243" t="s">
        <v>105</v>
      </c>
      <c r="S243">
        <v>0</v>
      </c>
      <c r="T243" t="s">
        <v>247</v>
      </c>
      <c r="U243" t="s">
        <v>105</v>
      </c>
      <c r="V243">
        <v>0</v>
      </c>
      <c r="W243" t="s">
        <v>247</v>
      </c>
      <c r="X243" t="s">
        <v>105</v>
      </c>
      <c r="Y243">
        <v>0</v>
      </c>
      <c r="Z243" t="s">
        <v>247</v>
      </c>
      <c r="AA243" t="s">
        <v>105</v>
      </c>
      <c r="AB243">
        <v>0</v>
      </c>
      <c r="AC243" t="s">
        <v>247</v>
      </c>
      <c r="AD243" t="s">
        <v>105</v>
      </c>
      <c r="AE243">
        <v>0</v>
      </c>
      <c r="AF243" t="s">
        <v>247</v>
      </c>
      <c r="AG243" t="s">
        <v>105</v>
      </c>
      <c r="AH243">
        <v>0</v>
      </c>
      <c r="AI243" t="s">
        <v>247</v>
      </c>
      <c r="AJ243" t="s">
        <v>105</v>
      </c>
      <c r="AK243">
        <v>0</v>
      </c>
      <c r="AL243" t="s">
        <v>247</v>
      </c>
      <c r="AM243" t="s">
        <v>105</v>
      </c>
      <c r="AN243">
        <v>0</v>
      </c>
      <c r="AO243" t="s">
        <v>247</v>
      </c>
      <c r="AP243" t="s">
        <v>105</v>
      </c>
      <c r="AQ243">
        <v>0</v>
      </c>
      <c r="AR243" t="s">
        <v>247</v>
      </c>
      <c r="AS243" t="s">
        <v>105</v>
      </c>
      <c r="AT243">
        <v>0</v>
      </c>
      <c r="AU243" t="s">
        <v>247</v>
      </c>
      <c r="AV243" t="s">
        <v>105</v>
      </c>
      <c r="AW243">
        <v>0</v>
      </c>
      <c r="AX243" t="s">
        <v>247</v>
      </c>
      <c r="AY243" t="s">
        <v>105</v>
      </c>
      <c r="AZ243">
        <v>0</v>
      </c>
      <c r="BA243" t="s">
        <v>247</v>
      </c>
      <c r="BB243" t="s">
        <v>105</v>
      </c>
      <c r="BC243">
        <v>0</v>
      </c>
      <c r="BD243" t="s">
        <v>247</v>
      </c>
      <c r="BE243" t="s">
        <v>105</v>
      </c>
      <c r="BF243">
        <v>0</v>
      </c>
      <c r="BG243" t="s">
        <v>247</v>
      </c>
      <c r="BH243" t="s">
        <v>105</v>
      </c>
      <c r="BI243">
        <v>0</v>
      </c>
      <c r="BJ243" t="s">
        <v>247</v>
      </c>
      <c r="BK243" t="s">
        <v>105</v>
      </c>
      <c r="BL243">
        <v>0</v>
      </c>
      <c r="BM243" t="s">
        <v>247</v>
      </c>
      <c r="BN243" t="s">
        <v>105</v>
      </c>
      <c r="BO243">
        <v>0</v>
      </c>
      <c r="BP243" t="s">
        <v>247</v>
      </c>
      <c r="BQ243" t="s">
        <v>105</v>
      </c>
      <c r="BR243">
        <v>0</v>
      </c>
      <c r="BS243" t="s">
        <v>247</v>
      </c>
      <c r="BT243" t="s">
        <v>105</v>
      </c>
      <c r="BU243">
        <v>0</v>
      </c>
      <c r="BV243" t="s">
        <v>247</v>
      </c>
      <c r="BW243" t="s">
        <v>105</v>
      </c>
      <c r="BX243">
        <v>0</v>
      </c>
      <c r="BY243" t="s">
        <v>247</v>
      </c>
      <c r="BZ243" t="s">
        <v>105</v>
      </c>
      <c r="CA243">
        <v>0</v>
      </c>
      <c r="CB243" t="s">
        <v>247</v>
      </c>
      <c r="CC243" t="s">
        <v>105</v>
      </c>
      <c r="CD243">
        <v>0</v>
      </c>
      <c r="CE243" t="s">
        <v>247</v>
      </c>
      <c r="CF243" t="s">
        <v>105</v>
      </c>
      <c r="CG243">
        <v>0</v>
      </c>
      <c r="CH243" t="s">
        <v>247</v>
      </c>
      <c r="CI243" t="s">
        <v>105</v>
      </c>
      <c r="CJ243">
        <v>0</v>
      </c>
      <c r="CK243" t="s">
        <v>247</v>
      </c>
      <c r="CL243" t="s">
        <v>105</v>
      </c>
      <c r="CM243">
        <v>0</v>
      </c>
      <c r="CN243" t="s">
        <v>247</v>
      </c>
      <c r="CO243" t="s">
        <v>105</v>
      </c>
      <c r="CP243">
        <v>0</v>
      </c>
      <c r="CQ243" t="s">
        <v>247</v>
      </c>
      <c r="CR243" t="s">
        <v>105</v>
      </c>
      <c r="CS243">
        <v>0</v>
      </c>
      <c r="CT243" t="s">
        <v>247</v>
      </c>
      <c r="CU243" t="s">
        <v>105</v>
      </c>
      <c r="CV243">
        <v>0</v>
      </c>
      <c r="CW243" t="s">
        <v>247</v>
      </c>
      <c r="CX243" t="s">
        <v>105</v>
      </c>
      <c r="CY243">
        <v>0</v>
      </c>
      <c r="CZ243" t="s">
        <v>247</v>
      </c>
      <c r="DA243" t="s">
        <v>105</v>
      </c>
      <c r="DB243">
        <v>0</v>
      </c>
      <c r="DC243" t="s">
        <v>247</v>
      </c>
      <c r="DD243" t="s">
        <v>105</v>
      </c>
      <c r="DE243">
        <v>0</v>
      </c>
      <c r="DF243" t="s">
        <v>247</v>
      </c>
      <c r="DG243" t="s">
        <v>105</v>
      </c>
      <c r="DH243">
        <v>0</v>
      </c>
      <c r="DI243" t="s">
        <v>247</v>
      </c>
      <c r="DJ243" t="s">
        <v>105</v>
      </c>
      <c r="DK243">
        <v>0</v>
      </c>
      <c r="DL243" t="s">
        <v>247</v>
      </c>
      <c r="DM243" t="s">
        <v>105</v>
      </c>
      <c r="DN243">
        <v>0</v>
      </c>
      <c r="DO243" t="s">
        <v>247</v>
      </c>
      <c r="DP243" t="s">
        <v>105</v>
      </c>
      <c r="DQ243">
        <v>0</v>
      </c>
      <c r="DR243" t="s">
        <v>247</v>
      </c>
      <c r="DS243" t="s">
        <v>105</v>
      </c>
      <c r="DT243">
        <v>0</v>
      </c>
      <c r="DU243" t="s">
        <v>247</v>
      </c>
      <c r="DV243" t="s">
        <v>105</v>
      </c>
      <c r="DW243">
        <v>0</v>
      </c>
      <c r="DX243" t="s">
        <v>247</v>
      </c>
      <c r="DY243" t="s">
        <v>105</v>
      </c>
      <c r="DZ243">
        <v>0</v>
      </c>
      <c r="EA243" t="s">
        <v>247</v>
      </c>
      <c r="EB243" t="s">
        <v>105</v>
      </c>
      <c r="EC243">
        <v>0</v>
      </c>
      <c r="ED243" t="s">
        <v>247</v>
      </c>
      <c r="EE243" t="s">
        <v>105</v>
      </c>
      <c r="EF243">
        <v>0</v>
      </c>
      <c r="EG243" t="s">
        <v>247</v>
      </c>
      <c r="EH243" t="s">
        <v>105</v>
      </c>
      <c r="EI243">
        <v>0</v>
      </c>
      <c r="EJ243" t="s">
        <v>247</v>
      </c>
      <c r="EK243" t="s">
        <v>105</v>
      </c>
      <c r="EL243">
        <v>0</v>
      </c>
      <c r="EM243" t="s">
        <v>247</v>
      </c>
      <c r="EN243" t="s">
        <v>105</v>
      </c>
      <c r="EO243">
        <v>0</v>
      </c>
      <c r="EP243" t="s">
        <v>247</v>
      </c>
      <c r="EQ243" t="s">
        <v>105</v>
      </c>
      <c r="ER243">
        <v>0</v>
      </c>
      <c r="ES243" t="s">
        <v>247</v>
      </c>
      <c r="ET243" t="s">
        <v>105</v>
      </c>
      <c r="EU243">
        <v>0</v>
      </c>
      <c r="EV243" t="s">
        <v>247</v>
      </c>
      <c r="EW243" t="s">
        <v>105</v>
      </c>
    </row>
    <row r="244" spans="1:153">
      <c r="A244">
        <v>0</v>
      </c>
      <c r="B244" t="s">
        <v>248</v>
      </c>
      <c r="C244" t="s">
        <v>105</v>
      </c>
      <c r="D244">
        <v>0</v>
      </c>
      <c r="E244" t="s">
        <v>248</v>
      </c>
      <c r="F244" t="s">
        <v>105</v>
      </c>
      <c r="G244">
        <v>0</v>
      </c>
      <c r="H244" t="s">
        <v>248</v>
      </c>
      <c r="I244" t="s">
        <v>105</v>
      </c>
      <c r="J244">
        <v>0</v>
      </c>
      <c r="K244" t="s">
        <v>248</v>
      </c>
      <c r="L244" t="s">
        <v>105</v>
      </c>
      <c r="M244">
        <v>0</v>
      </c>
      <c r="N244" t="s">
        <v>248</v>
      </c>
      <c r="O244" t="s">
        <v>105</v>
      </c>
      <c r="P244">
        <v>0</v>
      </c>
      <c r="Q244" t="s">
        <v>248</v>
      </c>
      <c r="R244" t="s">
        <v>105</v>
      </c>
      <c r="S244">
        <v>0</v>
      </c>
      <c r="T244" t="s">
        <v>248</v>
      </c>
      <c r="U244" t="s">
        <v>105</v>
      </c>
      <c r="V244">
        <v>0</v>
      </c>
      <c r="W244" t="s">
        <v>248</v>
      </c>
      <c r="X244" t="s">
        <v>105</v>
      </c>
      <c r="Y244">
        <v>0</v>
      </c>
      <c r="Z244" t="s">
        <v>248</v>
      </c>
      <c r="AA244" t="s">
        <v>105</v>
      </c>
      <c r="AB244">
        <v>0</v>
      </c>
      <c r="AC244" t="s">
        <v>248</v>
      </c>
      <c r="AD244" t="s">
        <v>105</v>
      </c>
      <c r="AE244">
        <v>0</v>
      </c>
      <c r="AF244" t="s">
        <v>248</v>
      </c>
      <c r="AG244" t="s">
        <v>105</v>
      </c>
      <c r="AH244">
        <v>0</v>
      </c>
      <c r="AI244" t="s">
        <v>248</v>
      </c>
      <c r="AJ244" t="s">
        <v>105</v>
      </c>
      <c r="AK244">
        <v>0</v>
      </c>
      <c r="AL244" t="s">
        <v>248</v>
      </c>
      <c r="AM244" t="s">
        <v>105</v>
      </c>
      <c r="AN244">
        <v>0</v>
      </c>
      <c r="AO244" t="s">
        <v>248</v>
      </c>
      <c r="AP244" t="s">
        <v>105</v>
      </c>
      <c r="AQ244">
        <v>0</v>
      </c>
      <c r="AR244" t="s">
        <v>248</v>
      </c>
      <c r="AS244" t="s">
        <v>105</v>
      </c>
      <c r="AT244">
        <v>0</v>
      </c>
      <c r="AU244" t="s">
        <v>248</v>
      </c>
      <c r="AV244" t="s">
        <v>105</v>
      </c>
      <c r="AW244">
        <v>0</v>
      </c>
      <c r="AX244" t="s">
        <v>248</v>
      </c>
      <c r="AY244" t="s">
        <v>105</v>
      </c>
      <c r="AZ244">
        <v>0</v>
      </c>
      <c r="BA244" t="s">
        <v>248</v>
      </c>
      <c r="BB244" t="s">
        <v>105</v>
      </c>
      <c r="BC244">
        <v>0</v>
      </c>
      <c r="BD244" t="s">
        <v>248</v>
      </c>
      <c r="BE244" t="s">
        <v>105</v>
      </c>
      <c r="BF244">
        <v>0</v>
      </c>
      <c r="BG244" t="s">
        <v>248</v>
      </c>
      <c r="BH244" t="s">
        <v>105</v>
      </c>
      <c r="BI244">
        <v>0</v>
      </c>
      <c r="BJ244" t="s">
        <v>248</v>
      </c>
      <c r="BK244" t="s">
        <v>105</v>
      </c>
      <c r="BL244">
        <v>0</v>
      </c>
      <c r="BM244" t="s">
        <v>248</v>
      </c>
      <c r="BN244" t="s">
        <v>105</v>
      </c>
      <c r="BO244">
        <v>0</v>
      </c>
      <c r="BP244" t="s">
        <v>248</v>
      </c>
      <c r="BQ244" t="s">
        <v>105</v>
      </c>
      <c r="BR244">
        <v>0</v>
      </c>
      <c r="BS244" t="s">
        <v>248</v>
      </c>
      <c r="BT244" t="s">
        <v>105</v>
      </c>
      <c r="BU244">
        <v>0</v>
      </c>
      <c r="BV244" t="s">
        <v>248</v>
      </c>
      <c r="BW244" t="s">
        <v>105</v>
      </c>
      <c r="BX244">
        <v>0</v>
      </c>
      <c r="BY244" t="s">
        <v>248</v>
      </c>
      <c r="BZ244" t="s">
        <v>105</v>
      </c>
      <c r="CA244">
        <v>0</v>
      </c>
      <c r="CB244" t="s">
        <v>248</v>
      </c>
      <c r="CC244" t="s">
        <v>105</v>
      </c>
      <c r="CD244">
        <v>0</v>
      </c>
      <c r="CE244" t="s">
        <v>248</v>
      </c>
      <c r="CF244" t="s">
        <v>105</v>
      </c>
      <c r="CG244">
        <v>0</v>
      </c>
      <c r="CH244" t="s">
        <v>248</v>
      </c>
      <c r="CI244" t="s">
        <v>105</v>
      </c>
      <c r="CJ244">
        <v>0</v>
      </c>
      <c r="CK244" t="s">
        <v>248</v>
      </c>
      <c r="CL244" t="s">
        <v>105</v>
      </c>
      <c r="CM244">
        <v>0</v>
      </c>
      <c r="CN244" t="s">
        <v>248</v>
      </c>
      <c r="CO244" t="s">
        <v>105</v>
      </c>
      <c r="CP244">
        <v>0</v>
      </c>
      <c r="CQ244" t="s">
        <v>248</v>
      </c>
      <c r="CR244" t="s">
        <v>105</v>
      </c>
      <c r="CS244">
        <v>0</v>
      </c>
      <c r="CT244" t="s">
        <v>248</v>
      </c>
      <c r="CU244" t="s">
        <v>105</v>
      </c>
      <c r="CV244">
        <v>0</v>
      </c>
      <c r="CW244" t="s">
        <v>248</v>
      </c>
      <c r="CX244" t="s">
        <v>105</v>
      </c>
      <c r="CY244">
        <v>0</v>
      </c>
      <c r="CZ244" t="s">
        <v>248</v>
      </c>
      <c r="DA244" t="s">
        <v>105</v>
      </c>
      <c r="DB244">
        <v>0</v>
      </c>
      <c r="DC244" t="s">
        <v>248</v>
      </c>
      <c r="DD244" t="s">
        <v>105</v>
      </c>
      <c r="DE244">
        <v>0</v>
      </c>
      <c r="DF244" t="s">
        <v>248</v>
      </c>
      <c r="DG244" t="s">
        <v>105</v>
      </c>
      <c r="DH244">
        <v>0</v>
      </c>
      <c r="DI244" t="s">
        <v>248</v>
      </c>
      <c r="DJ244" t="s">
        <v>105</v>
      </c>
      <c r="DK244">
        <v>0</v>
      </c>
      <c r="DL244" t="s">
        <v>248</v>
      </c>
      <c r="DM244" t="s">
        <v>105</v>
      </c>
      <c r="DN244">
        <v>0</v>
      </c>
      <c r="DO244" t="s">
        <v>248</v>
      </c>
      <c r="DP244" t="s">
        <v>105</v>
      </c>
      <c r="DQ244">
        <v>0</v>
      </c>
      <c r="DR244" t="s">
        <v>248</v>
      </c>
      <c r="DS244" t="s">
        <v>105</v>
      </c>
      <c r="DT244">
        <v>0</v>
      </c>
      <c r="DU244" t="s">
        <v>248</v>
      </c>
      <c r="DV244" t="s">
        <v>105</v>
      </c>
      <c r="DW244">
        <v>0</v>
      </c>
      <c r="DX244" t="s">
        <v>248</v>
      </c>
      <c r="DY244" t="s">
        <v>105</v>
      </c>
      <c r="DZ244">
        <v>0</v>
      </c>
      <c r="EA244" t="s">
        <v>248</v>
      </c>
      <c r="EB244" t="s">
        <v>105</v>
      </c>
      <c r="EC244">
        <v>0</v>
      </c>
      <c r="ED244" t="s">
        <v>248</v>
      </c>
      <c r="EE244" t="s">
        <v>105</v>
      </c>
      <c r="EF244">
        <v>0</v>
      </c>
      <c r="EG244" t="s">
        <v>248</v>
      </c>
      <c r="EH244" t="s">
        <v>105</v>
      </c>
      <c r="EI244">
        <v>0</v>
      </c>
      <c r="EJ244" t="s">
        <v>248</v>
      </c>
      <c r="EK244" t="s">
        <v>105</v>
      </c>
      <c r="EL244">
        <v>0</v>
      </c>
      <c r="EM244" t="s">
        <v>248</v>
      </c>
      <c r="EN244" t="s">
        <v>105</v>
      </c>
      <c r="EO244">
        <v>0</v>
      </c>
      <c r="EP244" t="s">
        <v>248</v>
      </c>
      <c r="EQ244" t="s">
        <v>105</v>
      </c>
      <c r="ER244">
        <v>0</v>
      </c>
      <c r="ES244" t="s">
        <v>248</v>
      </c>
      <c r="ET244" t="s">
        <v>105</v>
      </c>
      <c r="EU244">
        <v>0</v>
      </c>
      <c r="EV244" t="s">
        <v>248</v>
      </c>
      <c r="EW244" t="s">
        <v>105</v>
      </c>
    </row>
    <row r="245" spans="1:153">
      <c r="A245">
        <v>0</v>
      </c>
      <c r="B245" t="s">
        <v>249</v>
      </c>
      <c r="C245" t="s">
        <v>105</v>
      </c>
      <c r="D245">
        <v>0</v>
      </c>
      <c r="E245" t="s">
        <v>249</v>
      </c>
      <c r="F245" t="s">
        <v>105</v>
      </c>
      <c r="G245">
        <v>0</v>
      </c>
      <c r="H245" t="s">
        <v>249</v>
      </c>
      <c r="I245" t="s">
        <v>105</v>
      </c>
      <c r="J245">
        <v>0</v>
      </c>
      <c r="K245" t="s">
        <v>249</v>
      </c>
      <c r="L245" t="s">
        <v>105</v>
      </c>
      <c r="M245">
        <v>0</v>
      </c>
      <c r="N245" t="s">
        <v>249</v>
      </c>
      <c r="O245" t="s">
        <v>105</v>
      </c>
      <c r="P245">
        <v>0</v>
      </c>
      <c r="Q245" t="s">
        <v>249</v>
      </c>
      <c r="R245" t="s">
        <v>105</v>
      </c>
      <c r="S245">
        <v>0</v>
      </c>
      <c r="T245" t="s">
        <v>249</v>
      </c>
      <c r="U245" t="s">
        <v>105</v>
      </c>
      <c r="V245">
        <v>0</v>
      </c>
      <c r="W245" t="s">
        <v>249</v>
      </c>
      <c r="X245" t="s">
        <v>105</v>
      </c>
      <c r="Y245">
        <v>0</v>
      </c>
      <c r="Z245" t="s">
        <v>249</v>
      </c>
      <c r="AA245" t="s">
        <v>105</v>
      </c>
      <c r="AB245">
        <v>0</v>
      </c>
      <c r="AC245" t="s">
        <v>249</v>
      </c>
      <c r="AD245" t="s">
        <v>105</v>
      </c>
      <c r="AE245">
        <v>0</v>
      </c>
      <c r="AF245" t="s">
        <v>249</v>
      </c>
      <c r="AG245" t="s">
        <v>105</v>
      </c>
      <c r="AH245">
        <v>0</v>
      </c>
      <c r="AI245" t="s">
        <v>249</v>
      </c>
      <c r="AJ245" t="s">
        <v>105</v>
      </c>
      <c r="AK245">
        <v>0</v>
      </c>
      <c r="AL245" t="s">
        <v>249</v>
      </c>
      <c r="AM245" t="s">
        <v>105</v>
      </c>
      <c r="AN245">
        <v>0</v>
      </c>
      <c r="AO245" t="s">
        <v>249</v>
      </c>
      <c r="AP245" t="s">
        <v>105</v>
      </c>
      <c r="AQ245">
        <v>0</v>
      </c>
      <c r="AR245" t="s">
        <v>249</v>
      </c>
      <c r="AS245" t="s">
        <v>105</v>
      </c>
      <c r="AT245">
        <v>0</v>
      </c>
      <c r="AU245" t="s">
        <v>249</v>
      </c>
      <c r="AV245" t="s">
        <v>105</v>
      </c>
      <c r="AW245">
        <v>0</v>
      </c>
      <c r="AX245" t="s">
        <v>249</v>
      </c>
      <c r="AY245" t="s">
        <v>105</v>
      </c>
      <c r="AZ245">
        <v>0</v>
      </c>
      <c r="BA245" t="s">
        <v>249</v>
      </c>
      <c r="BB245" t="s">
        <v>105</v>
      </c>
      <c r="BC245">
        <v>0</v>
      </c>
      <c r="BD245" t="s">
        <v>249</v>
      </c>
      <c r="BE245" t="s">
        <v>105</v>
      </c>
      <c r="BF245">
        <v>0</v>
      </c>
      <c r="BG245" t="s">
        <v>249</v>
      </c>
      <c r="BH245" t="s">
        <v>105</v>
      </c>
      <c r="BI245">
        <v>0</v>
      </c>
      <c r="BJ245" t="s">
        <v>249</v>
      </c>
      <c r="BK245" t="s">
        <v>105</v>
      </c>
      <c r="BL245">
        <v>0</v>
      </c>
      <c r="BM245" t="s">
        <v>249</v>
      </c>
      <c r="BN245" t="s">
        <v>105</v>
      </c>
      <c r="BO245">
        <v>0</v>
      </c>
      <c r="BP245" t="s">
        <v>249</v>
      </c>
      <c r="BQ245" t="s">
        <v>105</v>
      </c>
      <c r="BR245">
        <v>0</v>
      </c>
      <c r="BS245" t="s">
        <v>249</v>
      </c>
      <c r="BT245" t="s">
        <v>105</v>
      </c>
      <c r="BU245">
        <v>0</v>
      </c>
      <c r="BV245" t="s">
        <v>249</v>
      </c>
      <c r="BW245" t="s">
        <v>105</v>
      </c>
      <c r="BX245">
        <v>0</v>
      </c>
      <c r="BY245" t="s">
        <v>249</v>
      </c>
      <c r="BZ245" t="s">
        <v>105</v>
      </c>
      <c r="CA245">
        <v>0</v>
      </c>
      <c r="CB245" t="s">
        <v>249</v>
      </c>
      <c r="CC245" t="s">
        <v>105</v>
      </c>
      <c r="CD245">
        <v>0</v>
      </c>
      <c r="CE245" t="s">
        <v>249</v>
      </c>
      <c r="CF245" t="s">
        <v>105</v>
      </c>
      <c r="CG245">
        <v>0</v>
      </c>
      <c r="CH245" t="s">
        <v>249</v>
      </c>
      <c r="CI245" t="s">
        <v>105</v>
      </c>
      <c r="CJ245">
        <v>0</v>
      </c>
      <c r="CK245" t="s">
        <v>249</v>
      </c>
      <c r="CL245" t="s">
        <v>105</v>
      </c>
      <c r="CM245">
        <v>0</v>
      </c>
      <c r="CN245" t="s">
        <v>249</v>
      </c>
      <c r="CO245" t="s">
        <v>105</v>
      </c>
      <c r="CP245">
        <v>0</v>
      </c>
      <c r="CQ245" t="s">
        <v>249</v>
      </c>
      <c r="CR245" t="s">
        <v>105</v>
      </c>
      <c r="CS245">
        <v>0</v>
      </c>
      <c r="CT245" t="s">
        <v>249</v>
      </c>
      <c r="CU245" t="s">
        <v>105</v>
      </c>
      <c r="CV245">
        <v>0</v>
      </c>
      <c r="CW245" t="s">
        <v>249</v>
      </c>
      <c r="CX245" t="s">
        <v>105</v>
      </c>
      <c r="CY245">
        <v>0</v>
      </c>
      <c r="CZ245" t="s">
        <v>249</v>
      </c>
      <c r="DA245" t="s">
        <v>105</v>
      </c>
      <c r="DB245">
        <v>0</v>
      </c>
      <c r="DC245" t="s">
        <v>249</v>
      </c>
      <c r="DD245" t="s">
        <v>105</v>
      </c>
      <c r="DE245">
        <v>0</v>
      </c>
      <c r="DF245" t="s">
        <v>249</v>
      </c>
      <c r="DG245" t="s">
        <v>105</v>
      </c>
      <c r="DH245">
        <v>0</v>
      </c>
      <c r="DI245" t="s">
        <v>249</v>
      </c>
      <c r="DJ245" t="s">
        <v>105</v>
      </c>
      <c r="DK245">
        <v>0</v>
      </c>
      <c r="DL245" t="s">
        <v>249</v>
      </c>
      <c r="DM245" t="s">
        <v>105</v>
      </c>
      <c r="DN245">
        <v>0</v>
      </c>
      <c r="DO245" t="s">
        <v>249</v>
      </c>
      <c r="DP245" t="s">
        <v>105</v>
      </c>
      <c r="DQ245">
        <v>0</v>
      </c>
      <c r="DR245" t="s">
        <v>249</v>
      </c>
      <c r="DS245" t="s">
        <v>105</v>
      </c>
      <c r="DT245">
        <v>0</v>
      </c>
      <c r="DU245" t="s">
        <v>249</v>
      </c>
      <c r="DV245" t="s">
        <v>105</v>
      </c>
      <c r="DW245">
        <v>0</v>
      </c>
      <c r="DX245" t="s">
        <v>249</v>
      </c>
      <c r="DY245" t="s">
        <v>105</v>
      </c>
      <c r="DZ245">
        <v>0</v>
      </c>
      <c r="EA245" t="s">
        <v>249</v>
      </c>
      <c r="EB245" t="s">
        <v>105</v>
      </c>
      <c r="EC245">
        <v>0</v>
      </c>
      <c r="ED245" t="s">
        <v>249</v>
      </c>
      <c r="EE245" t="s">
        <v>105</v>
      </c>
      <c r="EF245">
        <v>0</v>
      </c>
      <c r="EG245" t="s">
        <v>249</v>
      </c>
      <c r="EH245" t="s">
        <v>105</v>
      </c>
      <c r="EI245">
        <v>0</v>
      </c>
      <c r="EJ245" t="s">
        <v>249</v>
      </c>
      <c r="EK245" t="s">
        <v>105</v>
      </c>
      <c r="EL245">
        <v>0</v>
      </c>
      <c r="EM245" t="s">
        <v>249</v>
      </c>
      <c r="EN245" t="s">
        <v>105</v>
      </c>
      <c r="EO245">
        <v>0</v>
      </c>
      <c r="EP245" t="s">
        <v>249</v>
      </c>
      <c r="EQ245" t="s">
        <v>105</v>
      </c>
      <c r="ER245">
        <v>0</v>
      </c>
      <c r="ES245" t="s">
        <v>249</v>
      </c>
      <c r="ET245" t="s">
        <v>105</v>
      </c>
      <c r="EU245">
        <v>0</v>
      </c>
      <c r="EV245" t="s">
        <v>249</v>
      </c>
      <c r="EW245" t="s">
        <v>105</v>
      </c>
    </row>
    <row r="246" spans="1:153">
      <c r="A246">
        <v>0</v>
      </c>
      <c r="B246" t="s">
        <v>250</v>
      </c>
      <c r="C246" t="s">
        <v>105</v>
      </c>
      <c r="D246">
        <v>0</v>
      </c>
      <c r="E246" t="s">
        <v>250</v>
      </c>
      <c r="F246" t="s">
        <v>105</v>
      </c>
      <c r="G246">
        <v>0</v>
      </c>
      <c r="H246" t="s">
        <v>250</v>
      </c>
      <c r="I246" t="s">
        <v>105</v>
      </c>
      <c r="J246">
        <v>0</v>
      </c>
      <c r="K246" t="s">
        <v>250</v>
      </c>
      <c r="L246" t="s">
        <v>105</v>
      </c>
      <c r="M246">
        <v>0</v>
      </c>
      <c r="N246" t="s">
        <v>250</v>
      </c>
      <c r="O246" t="s">
        <v>105</v>
      </c>
      <c r="P246">
        <v>0</v>
      </c>
      <c r="Q246" t="s">
        <v>250</v>
      </c>
      <c r="R246" t="s">
        <v>105</v>
      </c>
      <c r="S246">
        <v>0</v>
      </c>
      <c r="T246" t="s">
        <v>250</v>
      </c>
      <c r="U246" t="s">
        <v>105</v>
      </c>
      <c r="V246">
        <v>0</v>
      </c>
      <c r="W246" t="s">
        <v>250</v>
      </c>
      <c r="X246" t="s">
        <v>105</v>
      </c>
      <c r="Y246">
        <v>0</v>
      </c>
      <c r="Z246" t="s">
        <v>250</v>
      </c>
      <c r="AA246" t="s">
        <v>105</v>
      </c>
      <c r="AB246">
        <v>0</v>
      </c>
      <c r="AC246" t="s">
        <v>250</v>
      </c>
      <c r="AD246" t="s">
        <v>105</v>
      </c>
      <c r="AE246">
        <v>0</v>
      </c>
      <c r="AF246" t="s">
        <v>250</v>
      </c>
      <c r="AG246" t="s">
        <v>105</v>
      </c>
      <c r="AH246">
        <v>0</v>
      </c>
      <c r="AI246" t="s">
        <v>250</v>
      </c>
      <c r="AJ246" t="s">
        <v>105</v>
      </c>
      <c r="AK246">
        <v>0</v>
      </c>
      <c r="AL246" t="s">
        <v>250</v>
      </c>
      <c r="AM246" t="s">
        <v>105</v>
      </c>
      <c r="AN246">
        <v>0</v>
      </c>
      <c r="AO246" t="s">
        <v>250</v>
      </c>
      <c r="AP246" t="s">
        <v>105</v>
      </c>
      <c r="AQ246">
        <v>0</v>
      </c>
      <c r="AR246" t="s">
        <v>250</v>
      </c>
      <c r="AS246" t="s">
        <v>105</v>
      </c>
      <c r="AT246">
        <v>0</v>
      </c>
      <c r="AU246" t="s">
        <v>250</v>
      </c>
      <c r="AV246" t="s">
        <v>105</v>
      </c>
      <c r="AW246">
        <v>0</v>
      </c>
      <c r="AX246" t="s">
        <v>250</v>
      </c>
      <c r="AY246" t="s">
        <v>105</v>
      </c>
      <c r="AZ246">
        <v>0</v>
      </c>
      <c r="BA246" t="s">
        <v>250</v>
      </c>
      <c r="BB246" t="s">
        <v>105</v>
      </c>
      <c r="BC246">
        <v>0</v>
      </c>
      <c r="BD246" t="s">
        <v>250</v>
      </c>
      <c r="BE246" t="s">
        <v>105</v>
      </c>
      <c r="BF246">
        <v>0</v>
      </c>
      <c r="BG246" t="s">
        <v>250</v>
      </c>
      <c r="BH246" t="s">
        <v>105</v>
      </c>
      <c r="BI246">
        <v>0</v>
      </c>
      <c r="BJ246" t="s">
        <v>250</v>
      </c>
      <c r="BK246" t="s">
        <v>105</v>
      </c>
      <c r="BL246">
        <v>0</v>
      </c>
      <c r="BM246" t="s">
        <v>250</v>
      </c>
      <c r="BN246" t="s">
        <v>105</v>
      </c>
      <c r="BO246">
        <v>0</v>
      </c>
      <c r="BP246" t="s">
        <v>250</v>
      </c>
      <c r="BQ246" t="s">
        <v>105</v>
      </c>
      <c r="BR246">
        <v>0</v>
      </c>
      <c r="BS246" t="s">
        <v>250</v>
      </c>
      <c r="BT246" t="s">
        <v>105</v>
      </c>
      <c r="BU246">
        <v>0</v>
      </c>
      <c r="BV246" t="s">
        <v>250</v>
      </c>
      <c r="BW246" t="s">
        <v>105</v>
      </c>
      <c r="BX246">
        <v>0</v>
      </c>
      <c r="BY246" t="s">
        <v>250</v>
      </c>
      <c r="BZ246" t="s">
        <v>105</v>
      </c>
      <c r="CA246">
        <v>0</v>
      </c>
      <c r="CB246" t="s">
        <v>250</v>
      </c>
      <c r="CC246" t="s">
        <v>105</v>
      </c>
      <c r="CD246">
        <v>0</v>
      </c>
      <c r="CE246" t="s">
        <v>250</v>
      </c>
      <c r="CF246" t="s">
        <v>105</v>
      </c>
      <c r="CG246">
        <v>0</v>
      </c>
      <c r="CH246" t="s">
        <v>250</v>
      </c>
      <c r="CI246" t="s">
        <v>105</v>
      </c>
      <c r="CJ246">
        <v>0</v>
      </c>
      <c r="CK246" t="s">
        <v>250</v>
      </c>
      <c r="CL246" t="s">
        <v>105</v>
      </c>
      <c r="CM246">
        <v>0</v>
      </c>
      <c r="CN246" t="s">
        <v>250</v>
      </c>
      <c r="CO246" t="s">
        <v>105</v>
      </c>
      <c r="CP246">
        <v>0</v>
      </c>
      <c r="CQ246" t="s">
        <v>250</v>
      </c>
      <c r="CR246" t="s">
        <v>105</v>
      </c>
      <c r="CS246">
        <v>0</v>
      </c>
      <c r="CT246" t="s">
        <v>250</v>
      </c>
      <c r="CU246" t="s">
        <v>105</v>
      </c>
      <c r="CV246">
        <v>0</v>
      </c>
      <c r="CW246" t="s">
        <v>250</v>
      </c>
      <c r="CX246" t="s">
        <v>105</v>
      </c>
      <c r="CY246">
        <v>0</v>
      </c>
      <c r="CZ246" t="s">
        <v>250</v>
      </c>
      <c r="DA246" t="s">
        <v>105</v>
      </c>
      <c r="DB246">
        <v>0</v>
      </c>
      <c r="DC246" t="s">
        <v>250</v>
      </c>
      <c r="DD246" t="s">
        <v>105</v>
      </c>
      <c r="DE246">
        <v>0</v>
      </c>
      <c r="DF246" t="s">
        <v>250</v>
      </c>
      <c r="DG246" t="s">
        <v>105</v>
      </c>
      <c r="DH246">
        <v>0</v>
      </c>
      <c r="DI246" t="s">
        <v>250</v>
      </c>
      <c r="DJ246" t="s">
        <v>105</v>
      </c>
      <c r="DK246">
        <v>0</v>
      </c>
      <c r="DL246" t="s">
        <v>250</v>
      </c>
      <c r="DM246" t="s">
        <v>105</v>
      </c>
      <c r="DN246">
        <v>0</v>
      </c>
      <c r="DO246" t="s">
        <v>250</v>
      </c>
      <c r="DP246" t="s">
        <v>105</v>
      </c>
      <c r="DQ246">
        <v>0</v>
      </c>
      <c r="DR246" t="s">
        <v>250</v>
      </c>
      <c r="DS246" t="s">
        <v>105</v>
      </c>
      <c r="DT246">
        <v>0</v>
      </c>
      <c r="DU246" t="s">
        <v>250</v>
      </c>
      <c r="DV246" t="s">
        <v>105</v>
      </c>
      <c r="DW246">
        <v>0</v>
      </c>
      <c r="DX246" t="s">
        <v>250</v>
      </c>
      <c r="DY246" t="s">
        <v>105</v>
      </c>
      <c r="DZ246">
        <v>0</v>
      </c>
      <c r="EA246" t="s">
        <v>250</v>
      </c>
      <c r="EB246" t="s">
        <v>105</v>
      </c>
      <c r="EC246">
        <v>0</v>
      </c>
      <c r="ED246" t="s">
        <v>250</v>
      </c>
      <c r="EE246" t="s">
        <v>105</v>
      </c>
      <c r="EF246">
        <v>0</v>
      </c>
      <c r="EG246" t="s">
        <v>250</v>
      </c>
      <c r="EH246" t="s">
        <v>105</v>
      </c>
      <c r="EI246">
        <v>0</v>
      </c>
      <c r="EJ246" t="s">
        <v>250</v>
      </c>
      <c r="EK246" t="s">
        <v>105</v>
      </c>
      <c r="EL246">
        <v>0</v>
      </c>
      <c r="EM246" t="s">
        <v>250</v>
      </c>
      <c r="EN246" t="s">
        <v>105</v>
      </c>
      <c r="EO246">
        <v>0</v>
      </c>
      <c r="EP246" t="s">
        <v>250</v>
      </c>
      <c r="EQ246" t="s">
        <v>105</v>
      </c>
      <c r="ER246">
        <v>0</v>
      </c>
      <c r="ES246" t="s">
        <v>250</v>
      </c>
      <c r="ET246" t="s">
        <v>105</v>
      </c>
      <c r="EU246">
        <v>0</v>
      </c>
      <c r="EV246" t="s">
        <v>250</v>
      </c>
      <c r="EW246" t="s">
        <v>105</v>
      </c>
    </row>
    <row r="247" spans="1:153">
      <c r="A247">
        <v>0</v>
      </c>
      <c r="B247" t="s">
        <v>251</v>
      </c>
      <c r="C247" t="s">
        <v>105</v>
      </c>
      <c r="D247">
        <v>0</v>
      </c>
      <c r="E247" t="s">
        <v>251</v>
      </c>
      <c r="F247" t="s">
        <v>105</v>
      </c>
      <c r="G247">
        <v>0</v>
      </c>
      <c r="H247" t="s">
        <v>251</v>
      </c>
      <c r="I247" t="s">
        <v>105</v>
      </c>
      <c r="J247">
        <v>0</v>
      </c>
      <c r="K247" t="s">
        <v>251</v>
      </c>
      <c r="L247" t="s">
        <v>105</v>
      </c>
      <c r="M247">
        <v>0</v>
      </c>
      <c r="N247" t="s">
        <v>251</v>
      </c>
      <c r="O247" t="s">
        <v>105</v>
      </c>
      <c r="P247">
        <v>0</v>
      </c>
      <c r="Q247" t="s">
        <v>251</v>
      </c>
      <c r="R247" t="s">
        <v>105</v>
      </c>
      <c r="S247">
        <v>0</v>
      </c>
      <c r="T247" t="s">
        <v>251</v>
      </c>
      <c r="U247" t="s">
        <v>105</v>
      </c>
      <c r="V247">
        <v>0</v>
      </c>
      <c r="W247" t="s">
        <v>251</v>
      </c>
      <c r="X247" t="s">
        <v>105</v>
      </c>
      <c r="Y247">
        <v>0</v>
      </c>
      <c r="Z247" t="s">
        <v>251</v>
      </c>
      <c r="AA247" t="s">
        <v>105</v>
      </c>
      <c r="AB247">
        <v>0</v>
      </c>
      <c r="AC247" t="s">
        <v>251</v>
      </c>
      <c r="AD247" t="s">
        <v>105</v>
      </c>
      <c r="AE247">
        <v>0</v>
      </c>
      <c r="AF247" t="s">
        <v>251</v>
      </c>
      <c r="AG247" t="s">
        <v>105</v>
      </c>
      <c r="AH247">
        <v>0</v>
      </c>
      <c r="AI247" t="s">
        <v>251</v>
      </c>
      <c r="AJ247" t="s">
        <v>105</v>
      </c>
      <c r="AK247">
        <v>0</v>
      </c>
      <c r="AL247" t="s">
        <v>251</v>
      </c>
      <c r="AM247" t="s">
        <v>105</v>
      </c>
      <c r="AN247">
        <v>0</v>
      </c>
      <c r="AO247" t="s">
        <v>251</v>
      </c>
      <c r="AP247" t="s">
        <v>105</v>
      </c>
      <c r="AQ247">
        <v>0</v>
      </c>
      <c r="AR247" t="s">
        <v>251</v>
      </c>
      <c r="AS247" t="s">
        <v>105</v>
      </c>
      <c r="AT247">
        <v>0</v>
      </c>
      <c r="AU247" t="s">
        <v>251</v>
      </c>
      <c r="AV247" t="s">
        <v>105</v>
      </c>
      <c r="AW247">
        <v>0</v>
      </c>
      <c r="AX247" t="s">
        <v>251</v>
      </c>
      <c r="AY247" t="s">
        <v>105</v>
      </c>
      <c r="AZ247">
        <v>0</v>
      </c>
      <c r="BA247" t="s">
        <v>251</v>
      </c>
      <c r="BB247" t="s">
        <v>105</v>
      </c>
      <c r="BC247">
        <v>0</v>
      </c>
      <c r="BD247" t="s">
        <v>251</v>
      </c>
      <c r="BE247" t="s">
        <v>105</v>
      </c>
      <c r="BF247">
        <v>0</v>
      </c>
      <c r="BG247" t="s">
        <v>251</v>
      </c>
      <c r="BH247" t="s">
        <v>105</v>
      </c>
      <c r="BI247">
        <v>0</v>
      </c>
      <c r="BJ247" t="s">
        <v>251</v>
      </c>
      <c r="BK247" t="s">
        <v>105</v>
      </c>
      <c r="BL247">
        <v>0</v>
      </c>
      <c r="BM247" t="s">
        <v>251</v>
      </c>
      <c r="BN247" t="s">
        <v>105</v>
      </c>
      <c r="BO247">
        <v>0</v>
      </c>
      <c r="BP247" t="s">
        <v>251</v>
      </c>
      <c r="BQ247" t="s">
        <v>105</v>
      </c>
      <c r="BR247">
        <v>0</v>
      </c>
      <c r="BS247" t="s">
        <v>251</v>
      </c>
      <c r="BT247" t="s">
        <v>105</v>
      </c>
      <c r="BU247">
        <v>0</v>
      </c>
      <c r="BV247" t="s">
        <v>251</v>
      </c>
      <c r="BW247" t="s">
        <v>105</v>
      </c>
      <c r="BX247">
        <v>0</v>
      </c>
      <c r="BY247" t="s">
        <v>251</v>
      </c>
      <c r="BZ247" t="s">
        <v>105</v>
      </c>
      <c r="CA247">
        <v>0</v>
      </c>
      <c r="CB247" t="s">
        <v>251</v>
      </c>
      <c r="CC247" t="s">
        <v>105</v>
      </c>
      <c r="CD247">
        <v>0</v>
      </c>
      <c r="CE247" t="s">
        <v>251</v>
      </c>
      <c r="CF247" t="s">
        <v>105</v>
      </c>
      <c r="CG247">
        <v>0</v>
      </c>
      <c r="CH247" t="s">
        <v>251</v>
      </c>
      <c r="CI247" t="s">
        <v>105</v>
      </c>
      <c r="CJ247">
        <v>0</v>
      </c>
      <c r="CK247" t="s">
        <v>251</v>
      </c>
      <c r="CL247" t="s">
        <v>105</v>
      </c>
      <c r="CM247">
        <v>0</v>
      </c>
      <c r="CN247" t="s">
        <v>251</v>
      </c>
      <c r="CO247" t="s">
        <v>105</v>
      </c>
      <c r="CP247">
        <v>0</v>
      </c>
      <c r="CQ247" t="s">
        <v>251</v>
      </c>
      <c r="CR247" t="s">
        <v>105</v>
      </c>
      <c r="CS247">
        <v>0</v>
      </c>
      <c r="CT247" t="s">
        <v>251</v>
      </c>
      <c r="CU247" t="s">
        <v>105</v>
      </c>
      <c r="CV247">
        <v>0</v>
      </c>
      <c r="CW247" t="s">
        <v>251</v>
      </c>
      <c r="CX247" t="s">
        <v>105</v>
      </c>
      <c r="CY247">
        <v>0</v>
      </c>
      <c r="CZ247" t="s">
        <v>251</v>
      </c>
      <c r="DA247" t="s">
        <v>105</v>
      </c>
      <c r="DB247">
        <v>0</v>
      </c>
      <c r="DC247" t="s">
        <v>251</v>
      </c>
      <c r="DD247" t="s">
        <v>105</v>
      </c>
      <c r="DE247">
        <v>0</v>
      </c>
      <c r="DF247" t="s">
        <v>251</v>
      </c>
      <c r="DG247" t="s">
        <v>105</v>
      </c>
      <c r="DH247">
        <v>0</v>
      </c>
      <c r="DI247" t="s">
        <v>251</v>
      </c>
      <c r="DJ247" t="s">
        <v>105</v>
      </c>
      <c r="DK247">
        <v>0</v>
      </c>
      <c r="DL247" t="s">
        <v>251</v>
      </c>
      <c r="DM247" t="s">
        <v>105</v>
      </c>
      <c r="DN247">
        <v>0</v>
      </c>
      <c r="DO247" t="s">
        <v>251</v>
      </c>
      <c r="DP247" t="s">
        <v>105</v>
      </c>
      <c r="DQ247">
        <v>0</v>
      </c>
      <c r="DR247" t="s">
        <v>251</v>
      </c>
      <c r="DS247" t="s">
        <v>105</v>
      </c>
      <c r="DT247">
        <v>0</v>
      </c>
      <c r="DU247" t="s">
        <v>251</v>
      </c>
      <c r="DV247" t="s">
        <v>105</v>
      </c>
      <c r="DW247">
        <v>0</v>
      </c>
      <c r="DX247" t="s">
        <v>251</v>
      </c>
      <c r="DY247" t="s">
        <v>105</v>
      </c>
      <c r="DZ247">
        <v>0</v>
      </c>
      <c r="EA247" t="s">
        <v>251</v>
      </c>
      <c r="EB247" t="s">
        <v>105</v>
      </c>
      <c r="EC247">
        <v>0</v>
      </c>
      <c r="ED247" t="s">
        <v>251</v>
      </c>
      <c r="EE247" t="s">
        <v>105</v>
      </c>
      <c r="EF247">
        <v>0</v>
      </c>
      <c r="EG247" t="s">
        <v>251</v>
      </c>
      <c r="EH247" t="s">
        <v>105</v>
      </c>
      <c r="EI247">
        <v>0</v>
      </c>
      <c r="EJ247" t="s">
        <v>251</v>
      </c>
      <c r="EK247" t="s">
        <v>105</v>
      </c>
      <c r="EL247">
        <v>0</v>
      </c>
      <c r="EM247" t="s">
        <v>251</v>
      </c>
      <c r="EN247" t="s">
        <v>105</v>
      </c>
      <c r="EO247">
        <v>0</v>
      </c>
      <c r="EP247" t="s">
        <v>251</v>
      </c>
      <c r="EQ247" t="s">
        <v>105</v>
      </c>
      <c r="ER247">
        <v>0</v>
      </c>
      <c r="ES247" t="s">
        <v>251</v>
      </c>
      <c r="ET247" t="s">
        <v>105</v>
      </c>
      <c r="EU247">
        <v>0</v>
      </c>
      <c r="EV247" t="s">
        <v>251</v>
      </c>
      <c r="EW247" t="s">
        <v>105</v>
      </c>
    </row>
    <row r="248" spans="1:153">
      <c r="A248">
        <v>0</v>
      </c>
      <c r="B248" t="s">
        <v>252</v>
      </c>
      <c r="C248" t="s">
        <v>105</v>
      </c>
      <c r="D248">
        <v>0</v>
      </c>
      <c r="E248" t="s">
        <v>252</v>
      </c>
      <c r="F248" t="s">
        <v>105</v>
      </c>
      <c r="G248">
        <v>0</v>
      </c>
      <c r="H248" t="s">
        <v>252</v>
      </c>
      <c r="I248" t="s">
        <v>105</v>
      </c>
      <c r="J248">
        <v>0</v>
      </c>
      <c r="K248" t="s">
        <v>252</v>
      </c>
      <c r="L248" t="s">
        <v>105</v>
      </c>
      <c r="M248">
        <v>0</v>
      </c>
      <c r="N248" t="s">
        <v>252</v>
      </c>
      <c r="O248" t="s">
        <v>105</v>
      </c>
      <c r="P248">
        <v>0</v>
      </c>
      <c r="Q248" t="s">
        <v>252</v>
      </c>
      <c r="R248" t="s">
        <v>105</v>
      </c>
      <c r="S248">
        <v>0</v>
      </c>
      <c r="T248" t="s">
        <v>252</v>
      </c>
      <c r="U248" t="s">
        <v>105</v>
      </c>
      <c r="V248">
        <v>0</v>
      </c>
      <c r="W248" t="s">
        <v>252</v>
      </c>
      <c r="X248" t="s">
        <v>105</v>
      </c>
      <c r="Y248">
        <v>0</v>
      </c>
      <c r="Z248" t="s">
        <v>252</v>
      </c>
      <c r="AA248" t="s">
        <v>105</v>
      </c>
      <c r="AB248">
        <v>0</v>
      </c>
      <c r="AC248" t="s">
        <v>252</v>
      </c>
      <c r="AD248" t="s">
        <v>105</v>
      </c>
      <c r="AE248">
        <v>0</v>
      </c>
      <c r="AF248" t="s">
        <v>252</v>
      </c>
      <c r="AG248" t="s">
        <v>105</v>
      </c>
      <c r="AH248">
        <v>0</v>
      </c>
      <c r="AI248" t="s">
        <v>252</v>
      </c>
      <c r="AJ248" t="s">
        <v>105</v>
      </c>
      <c r="AK248">
        <v>0</v>
      </c>
      <c r="AL248" t="s">
        <v>252</v>
      </c>
      <c r="AM248" t="s">
        <v>105</v>
      </c>
      <c r="AN248">
        <v>0</v>
      </c>
      <c r="AO248" t="s">
        <v>252</v>
      </c>
      <c r="AP248" t="s">
        <v>105</v>
      </c>
      <c r="AQ248">
        <v>0</v>
      </c>
      <c r="AR248" t="s">
        <v>252</v>
      </c>
      <c r="AS248" t="s">
        <v>105</v>
      </c>
      <c r="AT248">
        <v>0</v>
      </c>
      <c r="AU248" t="s">
        <v>252</v>
      </c>
      <c r="AV248" t="s">
        <v>105</v>
      </c>
      <c r="AW248">
        <v>0</v>
      </c>
      <c r="AX248" t="s">
        <v>252</v>
      </c>
      <c r="AY248" t="s">
        <v>105</v>
      </c>
      <c r="AZ248">
        <v>0</v>
      </c>
      <c r="BA248" t="s">
        <v>252</v>
      </c>
      <c r="BB248" t="s">
        <v>105</v>
      </c>
      <c r="BC248">
        <v>0</v>
      </c>
      <c r="BD248" t="s">
        <v>252</v>
      </c>
      <c r="BE248" t="s">
        <v>105</v>
      </c>
      <c r="BF248">
        <v>0</v>
      </c>
      <c r="BG248" t="s">
        <v>252</v>
      </c>
      <c r="BH248" t="s">
        <v>105</v>
      </c>
      <c r="BI248">
        <v>0</v>
      </c>
      <c r="BJ248" t="s">
        <v>252</v>
      </c>
      <c r="BK248" t="s">
        <v>105</v>
      </c>
      <c r="BL248">
        <v>0</v>
      </c>
      <c r="BM248" t="s">
        <v>252</v>
      </c>
      <c r="BN248" t="s">
        <v>105</v>
      </c>
      <c r="BO248">
        <v>0</v>
      </c>
      <c r="BP248" t="s">
        <v>252</v>
      </c>
      <c r="BQ248" t="s">
        <v>105</v>
      </c>
      <c r="BR248">
        <v>0</v>
      </c>
      <c r="BS248" t="s">
        <v>252</v>
      </c>
      <c r="BT248" t="s">
        <v>105</v>
      </c>
      <c r="BU248">
        <v>0</v>
      </c>
      <c r="BV248" t="s">
        <v>252</v>
      </c>
      <c r="BW248" t="s">
        <v>105</v>
      </c>
      <c r="BX248">
        <v>0</v>
      </c>
      <c r="BY248" t="s">
        <v>252</v>
      </c>
      <c r="BZ248" t="s">
        <v>105</v>
      </c>
      <c r="CA248">
        <v>0</v>
      </c>
      <c r="CB248" t="s">
        <v>252</v>
      </c>
      <c r="CC248" t="s">
        <v>105</v>
      </c>
      <c r="CD248">
        <v>0</v>
      </c>
      <c r="CE248" t="s">
        <v>252</v>
      </c>
      <c r="CF248" t="s">
        <v>105</v>
      </c>
      <c r="CG248">
        <v>0</v>
      </c>
      <c r="CH248" t="s">
        <v>252</v>
      </c>
      <c r="CI248" t="s">
        <v>105</v>
      </c>
      <c r="CJ248">
        <v>0</v>
      </c>
      <c r="CK248" t="s">
        <v>252</v>
      </c>
      <c r="CL248" t="s">
        <v>105</v>
      </c>
      <c r="CM248">
        <v>0</v>
      </c>
      <c r="CN248" t="s">
        <v>252</v>
      </c>
      <c r="CO248" t="s">
        <v>105</v>
      </c>
      <c r="CP248">
        <v>0</v>
      </c>
      <c r="CQ248" t="s">
        <v>252</v>
      </c>
      <c r="CR248" t="s">
        <v>105</v>
      </c>
      <c r="CS248">
        <v>0</v>
      </c>
      <c r="CT248" t="s">
        <v>252</v>
      </c>
      <c r="CU248" t="s">
        <v>105</v>
      </c>
      <c r="CV248">
        <v>0</v>
      </c>
      <c r="CW248" t="s">
        <v>252</v>
      </c>
      <c r="CX248" t="s">
        <v>105</v>
      </c>
      <c r="CY248">
        <v>0</v>
      </c>
      <c r="CZ248" t="s">
        <v>252</v>
      </c>
      <c r="DA248" t="s">
        <v>105</v>
      </c>
      <c r="DB248">
        <v>0</v>
      </c>
      <c r="DC248" t="s">
        <v>252</v>
      </c>
      <c r="DD248" t="s">
        <v>105</v>
      </c>
      <c r="DE248">
        <v>0</v>
      </c>
      <c r="DF248" t="s">
        <v>252</v>
      </c>
      <c r="DG248" t="s">
        <v>105</v>
      </c>
      <c r="DH248">
        <v>0</v>
      </c>
      <c r="DI248" t="s">
        <v>252</v>
      </c>
      <c r="DJ248" t="s">
        <v>105</v>
      </c>
      <c r="DK248">
        <v>0</v>
      </c>
      <c r="DL248" t="s">
        <v>252</v>
      </c>
      <c r="DM248" t="s">
        <v>105</v>
      </c>
      <c r="DN248">
        <v>0</v>
      </c>
      <c r="DO248" t="s">
        <v>252</v>
      </c>
      <c r="DP248" t="s">
        <v>105</v>
      </c>
      <c r="DQ248">
        <v>0</v>
      </c>
      <c r="DR248" t="s">
        <v>252</v>
      </c>
      <c r="DS248" t="s">
        <v>105</v>
      </c>
      <c r="DT248">
        <v>0</v>
      </c>
      <c r="DU248" t="s">
        <v>252</v>
      </c>
      <c r="DV248" t="s">
        <v>105</v>
      </c>
      <c r="DW248">
        <v>0</v>
      </c>
      <c r="DX248" t="s">
        <v>252</v>
      </c>
      <c r="DY248" t="s">
        <v>105</v>
      </c>
      <c r="DZ248">
        <v>0</v>
      </c>
      <c r="EA248" t="s">
        <v>252</v>
      </c>
      <c r="EB248" t="s">
        <v>105</v>
      </c>
      <c r="EC248">
        <v>0</v>
      </c>
      <c r="ED248" t="s">
        <v>252</v>
      </c>
      <c r="EE248" t="s">
        <v>105</v>
      </c>
      <c r="EF248">
        <v>0</v>
      </c>
      <c r="EG248" t="s">
        <v>252</v>
      </c>
      <c r="EH248" t="s">
        <v>105</v>
      </c>
      <c r="EI248">
        <v>0</v>
      </c>
      <c r="EJ248" t="s">
        <v>252</v>
      </c>
      <c r="EK248" t="s">
        <v>105</v>
      </c>
      <c r="EL248">
        <v>0</v>
      </c>
      <c r="EM248" t="s">
        <v>252</v>
      </c>
      <c r="EN248" t="s">
        <v>105</v>
      </c>
      <c r="EO248">
        <v>0</v>
      </c>
      <c r="EP248" t="s">
        <v>252</v>
      </c>
      <c r="EQ248" t="s">
        <v>105</v>
      </c>
      <c r="ER248">
        <v>0</v>
      </c>
      <c r="ES248" t="s">
        <v>252</v>
      </c>
      <c r="ET248" t="s">
        <v>105</v>
      </c>
      <c r="EU248">
        <v>0</v>
      </c>
      <c r="EV248" t="s">
        <v>252</v>
      </c>
      <c r="EW248" t="s">
        <v>105</v>
      </c>
    </row>
    <row r="249" spans="1:153">
      <c r="A249">
        <v>0</v>
      </c>
      <c r="B249" t="s">
        <v>253</v>
      </c>
      <c r="C249" t="s">
        <v>105</v>
      </c>
      <c r="D249">
        <v>0</v>
      </c>
      <c r="E249" t="s">
        <v>253</v>
      </c>
      <c r="F249" t="s">
        <v>105</v>
      </c>
      <c r="G249">
        <v>0</v>
      </c>
      <c r="H249" t="s">
        <v>253</v>
      </c>
      <c r="I249" t="s">
        <v>105</v>
      </c>
      <c r="J249">
        <v>0</v>
      </c>
      <c r="K249" t="s">
        <v>253</v>
      </c>
      <c r="L249" t="s">
        <v>105</v>
      </c>
      <c r="M249">
        <v>0</v>
      </c>
      <c r="N249" t="s">
        <v>253</v>
      </c>
      <c r="O249" t="s">
        <v>105</v>
      </c>
      <c r="P249">
        <v>0</v>
      </c>
      <c r="Q249" t="s">
        <v>253</v>
      </c>
      <c r="R249" t="s">
        <v>105</v>
      </c>
      <c r="S249">
        <v>0</v>
      </c>
      <c r="T249" t="s">
        <v>253</v>
      </c>
      <c r="U249" t="s">
        <v>105</v>
      </c>
      <c r="V249">
        <v>0</v>
      </c>
      <c r="W249" t="s">
        <v>253</v>
      </c>
      <c r="X249" t="s">
        <v>105</v>
      </c>
      <c r="Y249">
        <v>0</v>
      </c>
      <c r="Z249" t="s">
        <v>253</v>
      </c>
      <c r="AA249" t="s">
        <v>105</v>
      </c>
      <c r="AB249">
        <v>0</v>
      </c>
      <c r="AC249" t="s">
        <v>253</v>
      </c>
      <c r="AD249" t="s">
        <v>105</v>
      </c>
      <c r="AE249">
        <v>0</v>
      </c>
      <c r="AF249" t="s">
        <v>253</v>
      </c>
      <c r="AG249" t="s">
        <v>105</v>
      </c>
      <c r="AH249">
        <v>0</v>
      </c>
      <c r="AI249" t="s">
        <v>253</v>
      </c>
      <c r="AJ249" t="s">
        <v>105</v>
      </c>
      <c r="AK249">
        <v>0</v>
      </c>
      <c r="AL249" t="s">
        <v>253</v>
      </c>
      <c r="AM249" t="s">
        <v>105</v>
      </c>
      <c r="AN249">
        <v>0</v>
      </c>
      <c r="AO249" t="s">
        <v>253</v>
      </c>
      <c r="AP249" t="s">
        <v>105</v>
      </c>
      <c r="AQ249">
        <v>0</v>
      </c>
      <c r="AR249" t="s">
        <v>253</v>
      </c>
      <c r="AS249" t="s">
        <v>105</v>
      </c>
      <c r="AT249">
        <v>0</v>
      </c>
      <c r="AU249" t="s">
        <v>253</v>
      </c>
      <c r="AV249" t="s">
        <v>105</v>
      </c>
      <c r="AW249">
        <v>0</v>
      </c>
      <c r="AX249" t="s">
        <v>253</v>
      </c>
      <c r="AY249" t="s">
        <v>105</v>
      </c>
      <c r="AZ249">
        <v>0</v>
      </c>
      <c r="BA249" t="s">
        <v>253</v>
      </c>
      <c r="BB249" t="s">
        <v>105</v>
      </c>
      <c r="BC249">
        <v>0</v>
      </c>
      <c r="BD249" t="s">
        <v>253</v>
      </c>
      <c r="BE249" t="s">
        <v>105</v>
      </c>
      <c r="BF249">
        <v>0</v>
      </c>
      <c r="BG249" t="s">
        <v>253</v>
      </c>
      <c r="BH249" t="s">
        <v>105</v>
      </c>
      <c r="BI249">
        <v>0</v>
      </c>
      <c r="BJ249" t="s">
        <v>253</v>
      </c>
      <c r="BK249" t="s">
        <v>105</v>
      </c>
      <c r="BL249">
        <v>0</v>
      </c>
      <c r="BM249" t="s">
        <v>253</v>
      </c>
      <c r="BN249" t="s">
        <v>105</v>
      </c>
      <c r="BO249">
        <v>0</v>
      </c>
      <c r="BP249" t="s">
        <v>253</v>
      </c>
      <c r="BQ249" t="s">
        <v>105</v>
      </c>
      <c r="BR249">
        <v>0</v>
      </c>
      <c r="BS249" t="s">
        <v>253</v>
      </c>
      <c r="BT249" t="s">
        <v>105</v>
      </c>
      <c r="BU249">
        <v>0</v>
      </c>
      <c r="BV249" t="s">
        <v>253</v>
      </c>
      <c r="BW249" t="s">
        <v>105</v>
      </c>
      <c r="BX249">
        <v>0</v>
      </c>
      <c r="BY249" t="s">
        <v>253</v>
      </c>
      <c r="BZ249" t="s">
        <v>105</v>
      </c>
      <c r="CA249">
        <v>0</v>
      </c>
      <c r="CB249" t="s">
        <v>253</v>
      </c>
      <c r="CC249" t="s">
        <v>105</v>
      </c>
      <c r="CD249">
        <v>0</v>
      </c>
      <c r="CE249" t="s">
        <v>253</v>
      </c>
      <c r="CF249" t="s">
        <v>105</v>
      </c>
      <c r="CG249">
        <v>0</v>
      </c>
      <c r="CH249" t="s">
        <v>253</v>
      </c>
      <c r="CI249" t="s">
        <v>105</v>
      </c>
      <c r="CJ249">
        <v>0</v>
      </c>
      <c r="CK249" t="s">
        <v>253</v>
      </c>
      <c r="CL249" t="s">
        <v>105</v>
      </c>
      <c r="CM249">
        <v>0</v>
      </c>
      <c r="CN249" t="s">
        <v>253</v>
      </c>
      <c r="CO249" t="s">
        <v>105</v>
      </c>
      <c r="CP249">
        <v>0</v>
      </c>
      <c r="CQ249" t="s">
        <v>253</v>
      </c>
      <c r="CR249" t="s">
        <v>105</v>
      </c>
      <c r="CS249">
        <v>0</v>
      </c>
      <c r="CT249" t="s">
        <v>253</v>
      </c>
      <c r="CU249" t="s">
        <v>105</v>
      </c>
      <c r="CV249">
        <v>0</v>
      </c>
      <c r="CW249" t="s">
        <v>253</v>
      </c>
      <c r="CX249" t="s">
        <v>105</v>
      </c>
      <c r="CY249">
        <v>0</v>
      </c>
      <c r="CZ249" t="s">
        <v>253</v>
      </c>
      <c r="DA249" t="s">
        <v>105</v>
      </c>
      <c r="DB249">
        <v>0</v>
      </c>
      <c r="DC249" t="s">
        <v>253</v>
      </c>
      <c r="DD249" t="s">
        <v>105</v>
      </c>
      <c r="DE249">
        <v>0</v>
      </c>
      <c r="DF249" t="s">
        <v>253</v>
      </c>
      <c r="DG249" t="s">
        <v>105</v>
      </c>
      <c r="DH249">
        <v>0</v>
      </c>
      <c r="DI249" t="s">
        <v>253</v>
      </c>
      <c r="DJ249" t="s">
        <v>105</v>
      </c>
      <c r="DK249">
        <v>0</v>
      </c>
      <c r="DL249" t="s">
        <v>253</v>
      </c>
      <c r="DM249" t="s">
        <v>105</v>
      </c>
      <c r="DN249">
        <v>0</v>
      </c>
      <c r="DO249" t="s">
        <v>253</v>
      </c>
      <c r="DP249" t="s">
        <v>105</v>
      </c>
      <c r="DQ249">
        <v>0</v>
      </c>
      <c r="DR249" t="s">
        <v>253</v>
      </c>
      <c r="DS249" t="s">
        <v>105</v>
      </c>
      <c r="DT249">
        <v>0</v>
      </c>
      <c r="DU249" t="s">
        <v>253</v>
      </c>
      <c r="DV249" t="s">
        <v>105</v>
      </c>
      <c r="DW249">
        <v>0</v>
      </c>
      <c r="DX249" t="s">
        <v>253</v>
      </c>
      <c r="DY249" t="s">
        <v>105</v>
      </c>
      <c r="DZ249">
        <v>0</v>
      </c>
      <c r="EA249" t="s">
        <v>253</v>
      </c>
      <c r="EB249" t="s">
        <v>105</v>
      </c>
      <c r="EC249">
        <v>0</v>
      </c>
      <c r="ED249" t="s">
        <v>253</v>
      </c>
      <c r="EE249" t="s">
        <v>105</v>
      </c>
      <c r="EF249">
        <v>0</v>
      </c>
      <c r="EG249" t="s">
        <v>253</v>
      </c>
      <c r="EH249" t="s">
        <v>105</v>
      </c>
      <c r="EI249">
        <v>0</v>
      </c>
      <c r="EJ249" t="s">
        <v>253</v>
      </c>
      <c r="EK249" t="s">
        <v>105</v>
      </c>
      <c r="EL249">
        <v>0</v>
      </c>
      <c r="EM249" t="s">
        <v>253</v>
      </c>
      <c r="EN249" t="s">
        <v>105</v>
      </c>
      <c r="EO249">
        <v>0</v>
      </c>
      <c r="EP249" t="s">
        <v>253</v>
      </c>
      <c r="EQ249" t="s">
        <v>105</v>
      </c>
      <c r="ER249">
        <v>0</v>
      </c>
      <c r="ES249" t="s">
        <v>253</v>
      </c>
      <c r="ET249" t="s">
        <v>105</v>
      </c>
      <c r="EU249">
        <v>0</v>
      </c>
      <c r="EV249" t="s">
        <v>253</v>
      </c>
      <c r="EW249" t="s">
        <v>105</v>
      </c>
    </row>
    <row r="250" spans="1:153">
      <c r="A250">
        <v>0</v>
      </c>
      <c r="B250" t="s">
        <v>254</v>
      </c>
      <c r="C250" t="s">
        <v>105</v>
      </c>
      <c r="D250">
        <v>0</v>
      </c>
      <c r="E250" t="s">
        <v>254</v>
      </c>
      <c r="F250" t="s">
        <v>105</v>
      </c>
      <c r="G250">
        <v>0</v>
      </c>
      <c r="H250" t="s">
        <v>254</v>
      </c>
      <c r="I250" t="s">
        <v>105</v>
      </c>
      <c r="J250">
        <v>0</v>
      </c>
      <c r="K250" t="s">
        <v>254</v>
      </c>
      <c r="L250" t="s">
        <v>105</v>
      </c>
      <c r="M250">
        <v>0</v>
      </c>
      <c r="N250" t="s">
        <v>254</v>
      </c>
      <c r="O250" t="s">
        <v>105</v>
      </c>
      <c r="P250">
        <v>0</v>
      </c>
      <c r="Q250" t="s">
        <v>254</v>
      </c>
      <c r="R250" t="s">
        <v>105</v>
      </c>
      <c r="S250">
        <v>0</v>
      </c>
      <c r="T250" t="s">
        <v>254</v>
      </c>
      <c r="U250" t="s">
        <v>105</v>
      </c>
      <c r="V250">
        <v>0</v>
      </c>
      <c r="W250" t="s">
        <v>254</v>
      </c>
      <c r="X250" t="s">
        <v>105</v>
      </c>
      <c r="Y250">
        <v>0</v>
      </c>
      <c r="Z250" t="s">
        <v>254</v>
      </c>
      <c r="AA250" t="s">
        <v>105</v>
      </c>
      <c r="AB250">
        <v>0</v>
      </c>
      <c r="AC250" t="s">
        <v>254</v>
      </c>
      <c r="AD250" t="s">
        <v>105</v>
      </c>
      <c r="AE250">
        <v>0</v>
      </c>
      <c r="AF250" t="s">
        <v>254</v>
      </c>
      <c r="AG250" t="s">
        <v>105</v>
      </c>
      <c r="AH250">
        <v>0</v>
      </c>
      <c r="AI250" t="s">
        <v>254</v>
      </c>
      <c r="AJ250" t="s">
        <v>105</v>
      </c>
      <c r="AK250">
        <v>0</v>
      </c>
      <c r="AL250" t="s">
        <v>254</v>
      </c>
      <c r="AM250" t="s">
        <v>105</v>
      </c>
      <c r="AN250">
        <v>0</v>
      </c>
      <c r="AO250" t="s">
        <v>254</v>
      </c>
      <c r="AP250" t="s">
        <v>105</v>
      </c>
      <c r="AQ250">
        <v>0</v>
      </c>
      <c r="AR250" t="s">
        <v>254</v>
      </c>
      <c r="AS250" t="s">
        <v>105</v>
      </c>
      <c r="AT250">
        <v>0</v>
      </c>
      <c r="AU250" t="s">
        <v>254</v>
      </c>
      <c r="AV250" t="s">
        <v>105</v>
      </c>
      <c r="AW250">
        <v>0</v>
      </c>
      <c r="AX250" t="s">
        <v>254</v>
      </c>
      <c r="AY250" t="s">
        <v>105</v>
      </c>
      <c r="AZ250">
        <v>0</v>
      </c>
      <c r="BA250" t="s">
        <v>254</v>
      </c>
      <c r="BB250" t="s">
        <v>105</v>
      </c>
      <c r="BC250">
        <v>0</v>
      </c>
      <c r="BD250" t="s">
        <v>254</v>
      </c>
      <c r="BE250" t="s">
        <v>105</v>
      </c>
      <c r="BF250">
        <v>0</v>
      </c>
      <c r="BG250" t="s">
        <v>254</v>
      </c>
      <c r="BH250" t="s">
        <v>105</v>
      </c>
      <c r="BI250">
        <v>0</v>
      </c>
      <c r="BJ250" t="s">
        <v>254</v>
      </c>
      <c r="BK250" t="s">
        <v>105</v>
      </c>
      <c r="BL250">
        <v>0</v>
      </c>
      <c r="BM250" t="s">
        <v>254</v>
      </c>
      <c r="BN250" t="s">
        <v>105</v>
      </c>
      <c r="BO250">
        <v>0</v>
      </c>
      <c r="BP250" t="s">
        <v>254</v>
      </c>
      <c r="BQ250" t="s">
        <v>105</v>
      </c>
      <c r="BR250">
        <v>0</v>
      </c>
      <c r="BS250" t="s">
        <v>254</v>
      </c>
      <c r="BT250" t="s">
        <v>105</v>
      </c>
      <c r="BU250">
        <v>0</v>
      </c>
      <c r="BV250" t="s">
        <v>254</v>
      </c>
      <c r="BW250" t="s">
        <v>105</v>
      </c>
      <c r="BX250">
        <v>0</v>
      </c>
      <c r="BY250" t="s">
        <v>254</v>
      </c>
      <c r="BZ250" t="s">
        <v>105</v>
      </c>
      <c r="CA250">
        <v>0</v>
      </c>
      <c r="CB250" t="s">
        <v>254</v>
      </c>
      <c r="CC250" t="s">
        <v>105</v>
      </c>
      <c r="CD250">
        <v>0</v>
      </c>
      <c r="CE250" t="s">
        <v>254</v>
      </c>
      <c r="CF250" t="s">
        <v>105</v>
      </c>
      <c r="CG250">
        <v>0</v>
      </c>
      <c r="CH250" t="s">
        <v>254</v>
      </c>
      <c r="CI250" t="s">
        <v>105</v>
      </c>
      <c r="CJ250">
        <v>0</v>
      </c>
      <c r="CK250" t="s">
        <v>254</v>
      </c>
      <c r="CL250" t="s">
        <v>105</v>
      </c>
      <c r="CM250">
        <v>0</v>
      </c>
      <c r="CN250" t="s">
        <v>254</v>
      </c>
      <c r="CO250" t="s">
        <v>105</v>
      </c>
      <c r="CP250">
        <v>0</v>
      </c>
      <c r="CQ250" t="s">
        <v>254</v>
      </c>
      <c r="CR250" t="s">
        <v>105</v>
      </c>
      <c r="CS250">
        <v>0</v>
      </c>
      <c r="CT250" t="s">
        <v>254</v>
      </c>
      <c r="CU250" t="s">
        <v>105</v>
      </c>
      <c r="CV250">
        <v>0</v>
      </c>
      <c r="CW250" t="s">
        <v>254</v>
      </c>
      <c r="CX250" t="s">
        <v>105</v>
      </c>
      <c r="CY250">
        <v>0</v>
      </c>
      <c r="CZ250" t="s">
        <v>254</v>
      </c>
      <c r="DA250" t="s">
        <v>105</v>
      </c>
      <c r="DB250">
        <v>0</v>
      </c>
      <c r="DC250" t="s">
        <v>254</v>
      </c>
      <c r="DD250" t="s">
        <v>105</v>
      </c>
      <c r="DE250">
        <v>0</v>
      </c>
      <c r="DF250" t="s">
        <v>254</v>
      </c>
      <c r="DG250" t="s">
        <v>105</v>
      </c>
      <c r="DH250">
        <v>0</v>
      </c>
      <c r="DI250" t="s">
        <v>254</v>
      </c>
      <c r="DJ250" t="s">
        <v>105</v>
      </c>
      <c r="DK250">
        <v>0</v>
      </c>
      <c r="DL250" t="s">
        <v>254</v>
      </c>
      <c r="DM250" t="s">
        <v>105</v>
      </c>
      <c r="DN250">
        <v>0</v>
      </c>
      <c r="DO250" t="s">
        <v>254</v>
      </c>
      <c r="DP250" t="s">
        <v>105</v>
      </c>
      <c r="DQ250">
        <v>0</v>
      </c>
      <c r="DR250" t="s">
        <v>254</v>
      </c>
      <c r="DS250" t="s">
        <v>105</v>
      </c>
      <c r="DT250">
        <v>0</v>
      </c>
      <c r="DU250" t="s">
        <v>254</v>
      </c>
      <c r="DV250" t="s">
        <v>105</v>
      </c>
      <c r="DW250">
        <v>0</v>
      </c>
      <c r="DX250" t="s">
        <v>254</v>
      </c>
      <c r="DY250" t="s">
        <v>105</v>
      </c>
      <c r="DZ250">
        <v>0</v>
      </c>
      <c r="EA250" t="s">
        <v>254</v>
      </c>
      <c r="EB250" t="s">
        <v>105</v>
      </c>
      <c r="EC250">
        <v>0</v>
      </c>
      <c r="ED250" t="s">
        <v>254</v>
      </c>
      <c r="EE250" t="s">
        <v>105</v>
      </c>
      <c r="EF250">
        <v>0</v>
      </c>
      <c r="EG250" t="s">
        <v>254</v>
      </c>
      <c r="EH250" t="s">
        <v>105</v>
      </c>
      <c r="EI250">
        <v>0</v>
      </c>
      <c r="EJ250" t="s">
        <v>254</v>
      </c>
      <c r="EK250" t="s">
        <v>105</v>
      </c>
      <c r="EL250">
        <v>0</v>
      </c>
      <c r="EM250" t="s">
        <v>254</v>
      </c>
      <c r="EN250" t="s">
        <v>105</v>
      </c>
      <c r="EO250">
        <v>0</v>
      </c>
      <c r="EP250" t="s">
        <v>254</v>
      </c>
      <c r="EQ250" t="s">
        <v>105</v>
      </c>
      <c r="ER250">
        <v>0</v>
      </c>
      <c r="ES250" t="s">
        <v>254</v>
      </c>
      <c r="ET250" t="s">
        <v>105</v>
      </c>
      <c r="EU250">
        <v>0</v>
      </c>
      <c r="EV250" t="s">
        <v>254</v>
      </c>
      <c r="EW250" t="s">
        <v>105</v>
      </c>
    </row>
    <row r="251" spans="1:153">
      <c r="A251">
        <v>0</v>
      </c>
      <c r="B251" t="s">
        <v>255</v>
      </c>
      <c r="C251" t="s">
        <v>105</v>
      </c>
      <c r="D251">
        <v>0</v>
      </c>
      <c r="E251" t="s">
        <v>255</v>
      </c>
      <c r="F251" t="s">
        <v>105</v>
      </c>
      <c r="G251">
        <v>0</v>
      </c>
      <c r="H251" t="s">
        <v>255</v>
      </c>
      <c r="I251" t="s">
        <v>105</v>
      </c>
      <c r="J251">
        <v>0</v>
      </c>
      <c r="K251" t="s">
        <v>255</v>
      </c>
      <c r="L251" t="s">
        <v>105</v>
      </c>
      <c r="M251">
        <v>0</v>
      </c>
      <c r="N251" t="s">
        <v>255</v>
      </c>
      <c r="O251" t="s">
        <v>105</v>
      </c>
      <c r="P251">
        <v>0</v>
      </c>
      <c r="Q251" t="s">
        <v>255</v>
      </c>
      <c r="R251" t="s">
        <v>105</v>
      </c>
      <c r="S251">
        <v>0</v>
      </c>
      <c r="T251" t="s">
        <v>255</v>
      </c>
      <c r="U251" t="s">
        <v>105</v>
      </c>
      <c r="V251">
        <v>0</v>
      </c>
      <c r="W251" t="s">
        <v>255</v>
      </c>
      <c r="X251" t="s">
        <v>105</v>
      </c>
      <c r="Y251">
        <v>0</v>
      </c>
      <c r="Z251" t="s">
        <v>255</v>
      </c>
      <c r="AA251" t="s">
        <v>105</v>
      </c>
      <c r="AB251">
        <v>0</v>
      </c>
      <c r="AC251" t="s">
        <v>255</v>
      </c>
      <c r="AD251" t="s">
        <v>105</v>
      </c>
      <c r="AE251">
        <v>0</v>
      </c>
      <c r="AF251" t="s">
        <v>255</v>
      </c>
      <c r="AG251" t="s">
        <v>105</v>
      </c>
      <c r="AH251">
        <v>0</v>
      </c>
      <c r="AI251" t="s">
        <v>255</v>
      </c>
      <c r="AJ251" t="s">
        <v>105</v>
      </c>
      <c r="AK251">
        <v>0</v>
      </c>
      <c r="AL251" t="s">
        <v>255</v>
      </c>
      <c r="AM251" t="s">
        <v>105</v>
      </c>
      <c r="AN251">
        <v>0</v>
      </c>
      <c r="AO251" t="s">
        <v>255</v>
      </c>
      <c r="AP251" t="s">
        <v>105</v>
      </c>
      <c r="AQ251">
        <v>0</v>
      </c>
      <c r="AR251" t="s">
        <v>255</v>
      </c>
      <c r="AS251" t="s">
        <v>105</v>
      </c>
      <c r="AT251">
        <v>0</v>
      </c>
      <c r="AU251" t="s">
        <v>255</v>
      </c>
      <c r="AV251" t="s">
        <v>105</v>
      </c>
      <c r="AW251">
        <v>0</v>
      </c>
      <c r="AX251" t="s">
        <v>255</v>
      </c>
      <c r="AY251" t="s">
        <v>105</v>
      </c>
      <c r="AZ251">
        <v>0</v>
      </c>
      <c r="BA251" t="s">
        <v>255</v>
      </c>
      <c r="BB251" t="s">
        <v>105</v>
      </c>
      <c r="BC251">
        <v>0</v>
      </c>
      <c r="BD251" t="s">
        <v>255</v>
      </c>
      <c r="BE251" t="s">
        <v>105</v>
      </c>
      <c r="BF251">
        <v>0</v>
      </c>
      <c r="BG251" t="s">
        <v>255</v>
      </c>
      <c r="BH251" t="s">
        <v>105</v>
      </c>
      <c r="BI251">
        <v>0</v>
      </c>
      <c r="BJ251" t="s">
        <v>255</v>
      </c>
      <c r="BK251" t="s">
        <v>105</v>
      </c>
      <c r="BL251">
        <v>0</v>
      </c>
      <c r="BM251" t="s">
        <v>255</v>
      </c>
      <c r="BN251" t="s">
        <v>105</v>
      </c>
      <c r="BO251">
        <v>0</v>
      </c>
      <c r="BP251" t="s">
        <v>255</v>
      </c>
      <c r="BQ251" t="s">
        <v>105</v>
      </c>
      <c r="BR251">
        <v>0</v>
      </c>
      <c r="BS251" t="s">
        <v>255</v>
      </c>
      <c r="BT251" t="s">
        <v>105</v>
      </c>
      <c r="BU251">
        <v>0</v>
      </c>
      <c r="BV251" t="s">
        <v>255</v>
      </c>
      <c r="BW251" t="s">
        <v>105</v>
      </c>
      <c r="BX251">
        <v>0</v>
      </c>
      <c r="BY251" t="s">
        <v>255</v>
      </c>
      <c r="BZ251" t="s">
        <v>105</v>
      </c>
      <c r="CA251">
        <v>0</v>
      </c>
      <c r="CB251" t="s">
        <v>255</v>
      </c>
      <c r="CC251" t="s">
        <v>105</v>
      </c>
      <c r="CD251">
        <v>0</v>
      </c>
      <c r="CE251" t="s">
        <v>255</v>
      </c>
      <c r="CF251" t="s">
        <v>105</v>
      </c>
      <c r="CG251">
        <v>0</v>
      </c>
      <c r="CH251" t="s">
        <v>255</v>
      </c>
      <c r="CI251" t="s">
        <v>105</v>
      </c>
      <c r="CJ251">
        <v>0</v>
      </c>
      <c r="CK251" t="s">
        <v>255</v>
      </c>
      <c r="CL251" t="s">
        <v>105</v>
      </c>
      <c r="CM251">
        <v>0</v>
      </c>
      <c r="CN251" t="s">
        <v>255</v>
      </c>
      <c r="CO251" t="s">
        <v>105</v>
      </c>
      <c r="CP251">
        <v>0</v>
      </c>
      <c r="CQ251" t="s">
        <v>255</v>
      </c>
      <c r="CR251" t="s">
        <v>105</v>
      </c>
      <c r="CS251">
        <v>0</v>
      </c>
      <c r="CT251" t="s">
        <v>255</v>
      </c>
      <c r="CU251" t="s">
        <v>105</v>
      </c>
      <c r="CV251">
        <v>0</v>
      </c>
      <c r="CW251" t="s">
        <v>255</v>
      </c>
      <c r="CX251" t="s">
        <v>105</v>
      </c>
      <c r="CY251">
        <v>0</v>
      </c>
      <c r="CZ251" t="s">
        <v>255</v>
      </c>
      <c r="DA251" t="s">
        <v>105</v>
      </c>
      <c r="DB251">
        <v>0</v>
      </c>
      <c r="DC251" t="s">
        <v>255</v>
      </c>
      <c r="DD251" t="s">
        <v>105</v>
      </c>
      <c r="DE251">
        <v>0</v>
      </c>
      <c r="DF251" t="s">
        <v>255</v>
      </c>
      <c r="DG251" t="s">
        <v>105</v>
      </c>
      <c r="DH251">
        <v>0</v>
      </c>
      <c r="DI251" t="s">
        <v>255</v>
      </c>
      <c r="DJ251" t="s">
        <v>105</v>
      </c>
      <c r="DK251">
        <v>0</v>
      </c>
      <c r="DL251" t="s">
        <v>255</v>
      </c>
      <c r="DM251" t="s">
        <v>105</v>
      </c>
      <c r="DN251">
        <v>0</v>
      </c>
      <c r="DO251" t="s">
        <v>255</v>
      </c>
      <c r="DP251" t="s">
        <v>105</v>
      </c>
      <c r="DQ251">
        <v>0</v>
      </c>
      <c r="DR251" t="s">
        <v>255</v>
      </c>
      <c r="DS251" t="s">
        <v>105</v>
      </c>
      <c r="DT251">
        <v>0</v>
      </c>
      <c r="DU251" t="s">
        <v>255</v>
      </c>
      <c r="DV251" t="s">
        <v>105</v>
      </c>
      <c r="DW251">
        <v>0</v>
      </c>
      <c r="DX251" t="s">
        <v>255</v>
      </c>
      <c r="DY251" t="s">
        <v>105</v>
      </c>
      <c r="DZ251">
        <v>0</v>
      </c>
      <c r="EA251" t="s">
        <v>255</v>
      </c>
      <c r="EB251" t="s">
        <v>105</v>
      </c>
      <c r="EC251">
        <v>0</v>
      </c>
      <c r="ED251" t="s">
        <v>255</v>
      </c>
      <c r="EE251" t="s">
        <v>105</v>
      </c>
      <c r="EF251">
        <v>0</v>
      </c>
      <c r="EG251" t="s">
        <v>255</v>
      </c>
      <c r="EH251" t="s">
        <v>105</v>
      </c>
      <c r="EI251">
        <v>0</v>
      </c>
      <c r="EJ251" t="s">
        <v>255</v>
      </c>
      <c r="EK251" t="s">
        <v>105</v>
      </c>
      <c r="EL251">
        <v>0</v>
      </c>
      <c r="EM251" t="s">
        <v>255</v>
      </c>
      <c r="EN251" t="s">
        <v>105</v>
      </c>
      <c r="EO251">
        <v>0</v>
      </c>
      <c r="EP251" t="s">
        <v>255</v>
      </c>
      <c r="EQ251" t="s">
        <v>105</v>
      </c>
      <c r="ER251">
        <v>0</v>
      </c>
      <c r="ES251" t="s">
        <v>255</v>
      </c>
      <c r="ET251" t="s">
        <v>105</v>
      </c>
      <c r="EU251">
        <v>0</v>
      </c>
      <c r="EV251" t="s">
        <v>255</v>
      </c>
      <c r="EW251" t="s">
        <v>105</v>
      </c>
    </row>
    <row r="252" spans="1:153">
      <c r="A252">
        <v>0</v>
      </c>
      <c r="B252" t="s">
        <v>256</v>
      </c>
      <c r="C252" t="s">
        <v>105</v>
      </c>
      <c r="D252">
        <v>0</v>
      </c>
      <c r="E252" t="s">
        <v>256</v>
      </c>
      <c r="F252" t="s">
        <v>105</v>
      </c>
      <c r="G252">
        <v>0</v>
      </c>
      <c r="H252" t="s">
        <v>256</v>
      </c>
      <c r="I252" t="s">
        <v>105</v>
      </c>
      <c r="J252">
        <v>0</v>
      </c>
      <c r="K252" t="s">
        <v>256</v>
      </c>
      <c r="L252" t="s">
        <v>105</v>
      </c>
      <c r="M252">
        <v>0</v>
      </c>
      <c r="N252" t="s">
        <v>256</v>
      </c>
      <c r="O252" t="s">
        <v>105</v>
      </c>
      <c r="P252">
        <v>0</v>
      </c>
      <c r="Q252" t="s">
        <v>256</v>
      </c>
      <c r="R252" t="s">
        <v>105</v>
      </c>
      <c r="S252">
        <v>0</v>
      </c>
      <c r="T252" t="s">
        <v>256</v>
      </c>
      <c r="U252" t="s">
        <v>105</v>
      </c>
      <c r="V252">
        <v>0</v>
      </c>
      <c r="W252" t="s">
        <v>256</v>
      </c>
      <c r="X252" t="s">
        <v>105</v>
      </c>
      <c r="Y252">
        <v>0</v>
      </c>
      <c r="Z252" t="s">
        <v>256</v>
      </c>
      <c r="AA252" t="s">
        <v>105</v>
      </c>
      <c r="AB252">
        <v>0</v>
      </c>
      <c r="AC252" t="s">
        <v>256</v>
      </c>
      <c r="AD252" t="s">
        <v>105</v>
      </c>
      <c r="AE252">
        <v>0</v>
      </c>
      <c r="AF252" t="s">
        <v>256</v>
      </c>
      <c r="AG252" t="s">
        <v>105</v>
      </c>
      <c r="AH252">
        <v>0</v>
      </c>
      <c r="AI252" t="s">
        <v>256</v>
      </c>
      <c r="AJ252" t="s">
        <v>105</v>
      </c>
      <c r="AK252">
        <v>0</v>
      </c>
      <c r="AL252" t="s">
        <v>256</v>
      </c>
      <c r="AM252" t="s">
        <v>105</v>
      </c>
      <c r="AN252">
        <v>0</v>
      </c>
      <c r="AO252" t="s">
        <v>256</v>
      </c>
      <c r="AP252" t="s">
        <v>105</v>
      </c>
      <c r="AQ252">
        <v>0</v>
      </c>
      <c r="AR252" t="s">
        <v>256</v>
      </c>
      <c r="AS252" t="s">
        <v>105</v>
      </c>
      <c r="AT252">
        <v>0</v>
      </c>
      <c r="AU252" t="s">
        <v>256</v>
      </c>
      <c r="AV252" t="s">
        <v>105</v>
      </c>
      <c r="AW252">
        <v>0</v>
      </c>
      <c r="AX252" t="s">
        <v>256</v>
      </c>
      <c r="AY252" t="s">
        <v>105</v>
      </c>
      <c r="AZ252">
        <v>0</v>
      </c>
      <c r="BA252" t="s">
        <v>256</v>
      </c>
      <c r="BB252" t="s">
        <v>105</v>
      </c>
      <c r="BC252">
        <v>0</v>
      </c>
      <c r="BD252" t="s">
        <v>256</v>
      </c>
      <c r="BE252" t="s">
        <v>105</v>
      </c>
      <c r="BF252">
        <v>0</v>
      </c>
      <c r="BG252" t="s">
        <v>256</v>
      </c>
      <c r="BH252" t="s">
        <v>105</v>
      </c>
      <c r="BI252">
        <v>0</v>
      </c>
      <c r="BJ252" t="s">
        <v>256</v>
      </c>
      <c r="BK252" t="s">
        <v>105</v>
      </c>
      <c r="BL252">
        <v>0</v>
      </c>
      <c r="BM252" t="s">
        <v>256</v>
      </c>
      <c r="BN252" t="s">
        <v>105</v>
      </c>
      <c r="BO252">
        <v>0</v>
      </c>
      <c r="BP252" t="s">
        <v>256</v>
      </c>
      <c r="BQ252" t="s">
        <v>105</v>
      </c>
      <c r="BR252">
        <v>0</v>
      </c>
      <c r="BS252" t="s">
        <v>256</v>
      </c>
      <c r="BT252" t="s">
        <v>105</v>
      </c>
      <c r="BU252">
        <v>0</v>
      </c>
      <c r="BV252" t="s">
        <v>256</v>
      </c>
      <c r="BW252" t="s">
        <v>105</v>
      </c>
      <c r="BX252">
        <v>0</v>
      </c>
      <c r="BY252" t="s">
        <v>256</v>
      </c>
      <c r="BZ252" t="s">
        <v>105</v>
      </c>
      <c r="CA252">
        <v>0</v>
      </c>
      <c r="CB252" t="s">
        <v>256</v>
      </c>
      <c r="CC252" t="s">
        <v>105</v>
      </c>
      <c r="CD252">
        <v>0</v>
      </c>
      <c r="CE252" t="s">
        <v>256</v>
      </c>
      <c r="CF252" t="s">
        <v>105</v>
      </c>
      <c r="CG252">
        <v>0</v>
      </c>
      <c r="CH252" t="s">
        <v>256</v>
      </c>
      <c r="CI252" t="s">
        <v>105</v>
      </c>
      <c r="CJ252">
        <v>0</v>
      </c>
      <c r="CK252" t="s">
        <v>256</v>
      </c>
      <c r="CL252" t="s">
        <v>105</v>
      </c>
      <c r="CM252">
        <v>0</v>
      </c>
      <c r="CN252" t="s">
        <v>256</v>
      </c>
      <c r="CO252" t="s">
        <v>105</v>
      </c>
      <c r="CP252">
        <v>0</v>
      </c>
      <c r="CQ252" t="s">
        <v>256</v>
      </c>
      <c r="CR252" t="s">
        <v>105</v>
      </c>
      <c r="CS252">
        <v>0</v>
      </c>
      <c r="CT252" t="s">
        <v>256</v>
      </c>
      <c r="CU252" t="s">
        <v>105</v>
      </c>
      <c r="CV252">
        <v>0</v>
      </c>
      <c r="CW252" t="s">
        <v>256</v>
      </c>
      <c r="CX252" t="s">
        <v>105</v>
      </c>
      <c r="CY252">
        <v>0</v>
      </c>
      <c r="CZ252" t="s">
        <v>256</v>
      </c>
      <c r="DA252" t="s">
        <v>105</v>
      </c>
      <c r="DB252">
        <v>0</v>
      </c>
      <c r="DC252" t="s">
        <v>256</v>
      </c>
      <c r="DD252" t="s">
        <v>105</v>
      </c>
      <c r="DE252">
        <v>0</v>
      </c>
      <c r="DF252" t="s">
        <v>256</v>
      </c>
      <c r="DG252" t="s">
        <v>105</v>
      </c>
      <c r="DH252">
        <v>0</v>
      </c>
      <c r="DI252" t="s">
        <v>256</v>
      </c>
      <c r="DJ252" t="s">
        <v>105</v>
      </c>
      <c r="DK252">
        <v>0</v>
      </c>
      <c r="DL252" t="s">
        <v>256</v>
      </c>
      <c r="DM252" t="s">
        <v>105</v>
      </c>
      <c r="DN252">
        <v>0</v>
      </c>
      <c r="DO252" t="s">
        <v>256</v>
      </c>
      <c r="DP252" t="s">
        <v>105</v>
      </c>
      <c r="DQ252">
        <v>0</v>
      </c>
      <c r="DR252" t="s">
        <v>256</v>
      </c>
      <c r="DS252" t="s">
        <v>105</v>
      </c>
      <c r="DT252">
        <v>0</v>
      </c>
      <c r="DU252" t="s">
        <v>256</v>
      </c>
      <c r="DV252" t="s">
        <v>105</v>
      </c>
      <c r="DW252">
        <v>0</v>
      </c>
      <c r="DX252" t="s">
        <v>256</v>
      </c>
      <c r="DY252" t="s">
        <v>105</v>
      </c>
      <c r="DZ252">
        <v>0</v>
      </c>
      <c r="EA252" t="s">
        <v>256</v>
      </c>
      <c r="EB252" t="s">
        <v>105</v>
      </c>
      <c r="EC252">
        <v>1</v>
      </c>
      <c r="ED252" t="s">
        <v>256</v>
      </c>
      <c r="EE252" t="s">
        <v>105</v>
      </c>
      <c r="EF252">
        <v>1</v>
      </c>
      <c r="EG252" t="s">
        <v>256</v>
      </c>
      <c r="EH252" t="s">
        <v>105</v>
      </c>
      <c r="EI252">
        <v>0</v>
      </c>
      <c r="EJ252" t="s">
        <v>256</v>
      </c>
      <c r="EK252" t="s">
        <v>105</v>
      </c>
      <c r="EL252">
        <v>0</v>
      </c>
      <c r="EM252" t="s">
        <v>256</v>
      </c>
      <c r="EN252" t="s">
        <v>105</v>
      </c>
      <c r="EO252">
        <v>0</v>
      </c>
      <c r="EP252" t="s">
        <v>256</v>
      </c>
      <c r="EQ252" t="s">
        <v>105</v>
      </c>
      <c r="ER252">
        <v>0</v>
      </c>
      <c r="ES252" t="s">
        <v>256</v>
      </c>
      <c r="ET252" t="s">
        <v>105</v>
      </c>
      <c r="EU252">
        <v>0</v>
      </c>
      <c r="EV252" t="s">
        <v>256</v>
      </c>
      <c r="EW252" t="s">
        <v>105</v>
      </c>
    </row>
    <row r="253" spans="1:153">
      <c r="A253">
        <v>0</v>
      </c>
      <c r="B253" t="s">
        <v>257</v>
      </c>
      <c r="C253" t="s">
        <v>105</v>
      </c>
      <c r="D253">
        <v>0</v>
      </c>
      <c r="E253" t="s">
        <v>257</v>
      </c>
      <c r="F253" t="s">
        <v>105</v>
      </c>
      <c r="G253">
        <v>0</v>
      </c>
      <c r="H253" t="s">
        <v>257</v>
      </c>
      <c r="I253" t="s">
        <v>105</v>
      </c>
      <c r="J253">
        <v>0</v>
      </c>
      <c r="K253" t="s">
        <v>257</v>
      </c>
      <c r="L253" t="s">
        <v>105</v>
      </c>
      <c r="M253">
        <v>0</v>
      </c>
      <c r="N253" t="s">
        <v>257</v>
      </c>
      <c r="O253" t="s">
        <v>105</v>
      </c>
      <c r="P253">
        <v>0</v>
      </c>
      <c r="Q253" t="s">
        <v>257</v>
      </c>
      <c r="R253" t="s">
        <v>105</v>
      </c>
      <c r="S253">
        <v>0</v>
      </c>
      <c r="T253" t="s">
        <v>257</v>
      </c>
      <c r="U253" t="s">
        <v>105</v>
      </c>
      <c r="V253">
        <v>0</v>
      </c>
      <c r="W253" t="s">
        <v>257</v>
      </c>
      <c r="X253" t="s">
        <v>105</v>
      </c>
      <c r="Y253">
        <v>0</v>
      </c>
      <c r="Z253" t="s">
        <v>257</v>
      </c>
      <c r="AA253" t="s">
        <v>105</v>
      </c>
      <c r="AB253">
        <v>0</v>
      </c>
      <c r="AC253" t="s">
        <v>257</v>
      </c>
      <c r="AD253" t="s">
        <v>105</v>
      </c>
      <c r="AE253">
        <v>0</v>
      </c>
      <c r="AF253" t="s">
        <v>257</v>
      </c>
      <c r="AG253" t="s">
        <v>105</v>
      </c>
      <c r="AH253">
        <v>0</v>
      </c>
      <c r="AI253" t="s">
        <v>257</v>
      </c>
      <c r="AJ253" t="s">
        <v>105</v>
      </c>
      <c r="AK253">
        <v>0</v>
      </c>
      <c r="AL253" t="s">
        <v>257</v>
      </c>
      <c r="AM253" t="s">
        <v>105</v>
      </c>
      <c r="AN253">
        <v>0</v>
      </c>
      <c r="AO253" t="s">
        <v>257</v>
      </c>
      <c r="AP253" t="s">
        <v>105</v>
      </c>
      <c r="AQ253">
        <v>0</v>
      </c>
      <c r="AR253" t="s">
        <v>257</v>
      </c>
      <c r="AS253" t="s">
        <v>105</v>
      </c>
      <c r="AT253">
        <v>0</v>
      </c>
      <c r="AU253" t="s">
        <v>257</v>
      </c>
      <c r="AV253" t="s">
        <v>105</v>
      </c>
      <c r="AW253">
        <v>0</v>
      </c>
      <c r="AX253" t="s">
        <v>257</v>
      </c>
      <c r="AY253" t="s">
        <v>105</v>
      </c>
      <c r="AZ253">
        <v>0</v>
      </c>
      <c r="BA253" t="s">
        <v>257</v>
      </c>
      <c r="BB253" t="s">
        <v>105</v>
      </c>
      <c r="BC253">
        <v>0</v>
      </c>
      <c r="BD253" t="s">
        <v>257</v>
      </c>
      <c r="BE253" t="s">
        <v>105</v>
      </c>
      <c r="BF253">
        <v>0</v>
      </c>
      <c r="BG253" t="s">
        <v>257</v>
      </c>
      <c r="BH253" t="s">
        <v>105</v>
      </c>
      <c r="BI253">
        <v>0</v>
      </c>
      <c r="BJ253" t="s">
        <v>257</v>
      </c>
      <c r="BK253" t="s">
        <v>105</v>
      </c>
      <c r="BL253">
        <v>0</v>
      </c>
      <c r="BM253" t="s">
        <v>257</v>
      </c>
      <c r="BN253" t="s">
        <v>105</v>
      </c>
      <c r="BO253">
        <v>0</v>
      </c>
      <c r="BP253" t="s">
        <v>257</v>
      </c>
      <c r="BQ253" t="s">
        <v>105</v>
      </c>
      <c r="BR253">
        <v>0</v>
      </c>
      <c r="BS253" t="s">
        <v>257</v>
      </c>
      <c r="BT253" t="s">
        <v>105</v>
      </c>
      <c r="BU253">
        <v>0</v>
      </c>
      <c r="BV253" t="s">
        <v>257</v>
      </c>
      <c r="BW253" t="s">
        <v>105</v>
      </c>
      <c r="BX253">
        <v>0</v>
      </c>
      <c r="BY253" t="s">
        <v>257</v>
      </c>
      <c r="BZ253" t="s">
        <v>105</v>
      </c>
      <c r="CA253">
        <v>0</v>
      </c>
      <c r="CB253" t="s">
        <v>257</v>
      </c>
      <c r="CC253" t="s">
        <v>105</v>
      </c>
      <c r="CD253">
        <v>0</v>
      </c>
      <c r="CE253" t="s">
        <v>257</v>
      </c>
      <c r="CF253" t="s">
        <v>105</v>
      </c>
      <c r="CG253">
        <v>0</v>
      </c>
      <c r="CH253" t="s">
        <v>257</v>
      </c>
      <c r="CI253" t="s">
        <v>105</v>
      </c>
      <c r="CJ253">
        <v>0</v>
      </c>
      <c r="CK253" t="s">
        <v>257</v>
      </c>
      <c r="CL253" t="s">
        <v>105</v>
      </c>
      <c r="CM253">
        <v>0</v>
      </c>
      <c r="CN253" t="s">
        <v>257</v>
      </c>
      <c r="CO253" t="s">
        <v>105</v>
      </c>
      <c r="CP253">
        <v>0</v>
      </c>
      <c r="CQ253" t="s">
        <v>257</v>
      </c>
      <c r="CR253" t="s">
        <v>105</v>
      </c>
      <c r="CS253">
        <v>0</v>
      </c>
      <c r="CT253" t="s">
        <v>257</v>
      </c>
      <c r="CU253" t="s">
        <v>105</v>
      </c>
      <c r="CV253">
        <v>0</v>
      </c>
      <c r="CW253" t="s">
        <v>257</v>
      </c>
      <c r="CX253" t="s">
        <v>105</v>
      </c>
      <c r="CY253">
        <v>0</v>
      </c>
      <c r="CZ253" t="s">
        <v>257</v>
      </c>
      <c r="DA253" t="s">
        <v>105</v>
      </c>
      <c r="DB253">
        <v>0</v>
      </c>
      <c r="DC253" t="s">
        <v>257</v>
      </c>
      <c r="DD253" t="s">
        <v>105</v>
      </c>
      <c r="DE253">
        <v>0</v>
      </c>
      <c r="DF253" t="s">
        <v>257</v>
      </c>
      <c r="DG253" t="s">
        <v>105</v>
      </c>
      <c r="DH253">
        <v>0</v>
      </c>
      <c r="DI253" t="s">
        <v>257</v>
      </c>
      <c r="DJ253" t="s">
        <v>105</v>
      </c>
      <c r="DK253">
        <v>0</v>
      </c>
      <c r="DL253" t="s">
        <v>257</v>
      </c>
      <c r="DM253" t="s">
        <v>105</v>
      </c>
      <c r="DN253">
        <v>0</v>
      </c>
      <c r="DO253" t="s">
        <v>257</v>
      </c>
      <c r="DP253" t="s">
        <v>105</v>
      </c>
      <c r="DQ253">
        <v>0</v>
      </c>
      <c r="DR253" t="s">
        <v>257</v>
      </c>
      <c r="DS253" t="s">
        <v>105</v>
      </c>
      <c r="DT253">
        <v>0</v>
      </c>
      <c r="DU253" t="s">
        <v>257</v>
      </c>
      <c r="DV253" t="s">
        <v>105</v>
      </c>
      <c r="DW253">
        <v>0</v>
      </c>
      <c r="DX253" t="s">
        <v>257</v>
      </c>
      <c r="DY253" t="s">
        <v>105</v>
      </c>
      <c r="DZ253">
        <v>0</v>
      </c>
      <c r="EA253" t="s">
        <v>257</v>
      </c>
      <c r="EB253" t="s">
        <v>105</v>
      </c>
      <c r="EC253">
        <v>0</v>
      </c>
      <c r="ED253" t="s">
        <v>257</v>
      </c>
      <c r="EE253" t="s">
        <v>105</v>
      </c>
      <c r="EF253">
        <v>1</v>
      </c>
      <c r="EG253" t="s">
        <v>257</v>
      </c>
      <c r="EH253" t="s">
        <v>105</v>
      </c>
      <c r="EI253">
        <v>0</v>
      </c>
      <c r="EJ253" t="s">
        <v>257</v>
      </c>
      <c r="EK253" t="s">
        <v>105</v>
      </c>
      <c r="EL253">
        <v>0</v>
      </c>
      <c r="EM253" t="s">
        <v>257</v>
      </c>
      <c r="EN253" t="s">
        <v>105</v>
      </c>
      <c r="EO253">
        <v>0</v>
      </c>
      <c r="EP253" t="s">
        <v>257</v>
      </c>
      <c r="EQ253" t="s">
        <v>105</v>
      </c>
      <c r="ER253">
        <v>0</v>
      </c>
      <c r="ES253" t="s">
        <v>257</v>
      </c>
      <c r="ET253" t="s">
        <v>105</v>
      </c>
      <c r="EU253">
        <v>0</v>
      </c>
      <c r="EV253" t="s">
        <v>257</v>
      </c>
      <c r="EW253" t="s">
        <v>105</v>
      </c>
    </row>
    <row r="254" spans="1:153">
      <c r="A254">
        <v>0</v>
      </c>
      <c r="B254" t="s">
        <v>258</v>
      </c>
      <c r="C254" t="s">
        <v>105</v>
      </c>
      <c r="D254">
        <v>0</v>
      </c>
      <c r="E254" t="s">
        <v>258</v>
      </c>
      <c r="F254" t="s">
        <v>105</v>
      </c>
      <c r="G254">
        <v>0</v>
      </c>
      <c r="H254" t="s">
        <v>258</v>
      </c>
      <c r="I254" t="s">
        <v>105</v>
      </c>
      <c r="J254">
        <v>0</v>
      </c>
      <c r="K254" t="s">
        <v>258</v>
      </c>
      <c r="L254" t="s">
        <v>105</v>
      </c>
      <c r="M254">
        <v>0</v>
      </c>
      <c r="N254" t="s">
        <v>258</v>
      </c>
      <c r="O254" t="s">
        <v>105</v>
      </c>
      <c r="P254">
        <v>0</v>
      </c>
      <c r="Q254" t="s">
        <v>258</v>
      </c>
      <c r="R254" t="s">
        <v>105</v>
      </c>
      <c r="S254">
        <v>0</v>
      </c>
      <c r="T254" t="s">
        <v>258</v>
      </c>
      <c r="U254" t="s">
        <v>105</v>
      </c>
      <c r="V254">
        <v>0</v>
      </c>
      <c r="W254" t="s">
        <v>258</v>
      </c>
      <c r="X254" t="s">
        <v>105</v>
      </c>
      <c r="Y254">
        <v>0</v>
      </c>
      <c r="Z254" t="s">
        <v>258</v>
      </c>
      <c r="AA254" t="s">
        <v>105</v>
      </c>
      <c r="AB254">
        <v>0</v>
      </c>
      <c r="AC254" t="s">
        <v>258</v>
      </c>
      <c r="AD254" t="s">
        <v>105</v>
      </c>
      <c r="AE254">
        <v>0</v>
      </c>
      <c r="AF254" t="s">
        <v>258</v>
      </c>
      <c r="AG254" t="s">
        <v>105</v>
      </c>
      <c r="AH254">
        <v>0</v>
      </c>
      <c r="AI254" t="s">
        <v>258</v>
      </c>
      <c r="AJ254" t="s">
        <v>105</v>
      </c>
      <c r="AK254">
        <v>0</v>
      </c>
      <c r="AL254" t="s">
        <v>258</v>
      </c>
      <c r="AM254" t="s">
        <v>105</v>
      </c>
      <c r="AN254">
        <v>0</v>
      </c>
      <c r="AO254" t="s">
        <v>258</v>
      </c>
      <c r="AP254" t="s">
        <v>105</v>
      </c>
      <c r="AQ254">
        <v>0</v>
      </c>
      <c r="AR254" t="s">
        <v>258</v>
      </c>
      <c r="AS254" t="s">
        <v>105</v>
      </c>
      <c r="AT254">
        <v>0</v>
      </c>
      <c r="AU254" t="s">
        <v>258</v>
      </c>
      <c r="AV254" t="s">
        <v>105</v>
      </c>
      <c r="AW254">
        <v>0</v>
      </c>
      <c r="AX254" t="s">
        <v>258</v>
      </c>
      <c r="AY254" t="s">
        <v>105</v>
      </c>
      <c r="AZ254">
        <v>0</v>
      </c>
      <c r="BA254" t="s">
        <v>258</v>
      </c>
      <c r="BB254" t="s">
        <v>105</v>
      </c>
      <c r="BC254">
        <v>0</v>
      </c>
      <c r="BD254" t="s">
        <v>258</v>
      </c>
      <c r="BE254" t="s">
        <v>105</v>
      </c>
      <c r="BF254">
        <v>0</v>
      </c>
      <c r="BG254" t="s">
        <v>258</v>
      </c>
      <c r="BH254" t="s">
        <v>105</v>
      </c>
      <c r="BI254">
        <v>0</v>
      </c>
      <c r="BJ254" t="s">
        <v>258</v>
      </c>
      <c r="BK254" t="s">
        <v>105</v>
      </c>
      <c r="BL254">
        <v>0</v>
      </c>
      <c r="BM254" t="s">
        <v>258</v>
      </c>
      <c r="BN254" t="s">
        <v>105</v>
      </c>
      <c r="BO254">
        <v>0</v>
      </c>
      <c r="BP254" t="s">
        <v>258</v>
      </c>
      <c r="BQ254" t="s">
        <v>105</v>
      </c>
      <c r="BR254">
        <v>0</v>
      </c>
      <c r="BS254" t="s">
        <v>258</v>
      </c>
      <c r="BT254" t="s">
        <v>105</v>
      </c>
      <c r="BU254">
        <v>0</v>
      </c>
      <c r="BV254" t="s">
        <v>258</v>
      </c>
      <c r="BW254" t="s">
        <v>105</v>
      </c>
      <c r="BX254">
        <v>0</v>
      </c>
      <c r="BY254" t="s">
        <v>258</v>
      </c>
      <c r="BZ254" t="s">
        <v>105</v>
      </c>
      <c r="CA254">
        <v>0</v>
      </c>
      <c r="CB254" t="s">
        <v>258</v>
      </c>
      <c r="CC254" t="s">
        <v>105</v>
      </c>
      <c r="CD254">
        <v>0</v>
      </c>
      <c r="CE254" t="s">
        <v>258</v>
      </c>
      <c r="CF254" t="s">
        <v>105</v>
      </c>
      <c r="CG254">
        <v>0</v>
      </c>
      <c r="CH254" t="s">
        <v>258</v>
      </c>
      <c r="CI254" t="s">
        <v>105</v>
      </c>
      <c r="CJ254">
        <v>0</v>
      </c>
      <c r="CK254" t="s">
        <v>258</v>
      </c>
      <c r="CL254" t="s">
        <v>105</v>
      </c>
      <c r="CM254">
        <v>0</v>
      </c>
      <c r="CN254" t="s">
        <v>258</v>
      </c>
      <c r="CO254" t="s">
        <v>105</v>
      </c>
      <c r="CP254">
        <v>0</v>
      </c>
      <c r="CQ254" t="s">
        <v>258</v>
      </c>
      <c r="CR254" t="s">
        <v>105</v>
      </c>
      <c r="CS254">
        <v>0</v>
      </c>
      <c r="CT254" t="s">
        <v>258</v>
      </c>
      <c r="CU254" t="s">
        <v>105</v>
      </c>
      <c r="CV254">
        <v>0</v>
      </c>
      <c r="CW254" t="s">
        <v>258</v>
      </c>
      <c r="CX254" t="s">
        <v>105</v>
      </c>
      <c r="CY254">
        <v>0</v>
      </c>
      <c r="CZ254" t="s">
        <v>258</v>
      </c>
      <c r="DA254" t="s">
        <v>105</v>
      </c>
      <c r="DB254">
        <v>0</v>
      </c>
      <c r="DC254" t="s">
        <v>258</v>
      </c>
      <c r="DD254" t="s">
        <v>105</v>
      </c>
      <c r="DE254">
        <v>0</v>
      </c>
      <c r="DF254" t="s">
        <v>258</v>
      </c>
      <c r="DG254" t="s">
        <v>105</v>
      </c>
      <c r="DH254">
        <v>0</v>
      </c>
      <c r="DI254" t="s">
        <v>258</v>
      </c>
      <c r="DJ254" t="s">
        <v>105</v>
      </c>
      <c r="DK254">
        <v>0</v>
      </c>
      <c r="DL254" t="s">
        <v>258</v>
      </c>
      <c r="DM254" t="s">
        <v>105</v>
      </c>
      <c r="DN254">
        <v>0</v>
      </c>
      <c r="DO254" t="s">
        <v>258</v>
      </c>
      <c r="DP254" t="s">
        <v>105</v>
      </c>
      <c r="DQ254">
        <v>0</v>
      </c>
      <c r="DR254" t="s">
        <v>258</v>
      </c>
      <c r="DS254" t="s">
        <v>105</v>
      </c>
      <c r="DT254">
        <v>0</v>
      </c>
      <c r="DU254" t="s">
        <v>258</v>
      </c>
      <c r="DV254" t="s">
        <v>105</v>
      </c>
      <c r="DW254">
        <v>0</v>
      </c>
      <c r="DX254" t="s">
        <v>258</v>
      </c>
      <c r="DY254" t="s">
        <v>105</v>
      </c>
      <c r="DZ254">
        <v>0</v>
      </c>
      <c r="EA254" t="s">
        <v>258</v>
      </c>
      <c r="EB254" t="s">
        <v>105</v>
      </c>
      <c r="EC254">
        <v>0</v>
      </c>
      <c r="ED254" t="s">
        <v>258</v>
      </c>
      <c r="EE254" t="s">
        <v>105</v>
      </c>
      <c r="EF254">
        <v>1</v>
      </c>
      <c r="EG254" t="s">
        <v>258</v>
      </c>
      <c r="EH254" t="s">
        <v>105</v>
      </c>
      <c r="EI254">
        <v>0</v>
      </c>
      <c r="EJ254" t="s">
        <v>258</v>
      </c>
      <c r="EK254" t="s">
        <v>105</v>
      </c>
      <c r="EL254">
        <v>0</v>
      </c>
      <c r="EM254" t="s">
        <v>258</v>
      </c>
      <c r="EN254" t="s">
        <v>105</v>
      </c>
      <c r="EO254">
        <v>0</v>
      </c>
      <c r="EP254" t="s">
        <v>258</v>
      </c>
      <c r="EQ254" t="s">
        <v>105</v>
      </c>
      <c r="ER254">
        <v>0</v>
      </c>
      <c r="ES254" t="s">
        <v>258</v>
      </c>
      <c r="ET254" t="s">
        <v>105</v>
      </c>
      <c r="EU254">
        <v>0</v>
      </c>
      <c r="EV254" t="s">
        <v>258</v>
      </c>
      <c r="EW254" t="s">
        <v>105</v>
      </c>
    </row>
    <row r="255" spans="1:153">
      <c r="A255">
        <v>0</v>
      </c>
      <c r="B255" t="s">
        <v>259</v>
      </c>
      <c r="C255" t="s">
        <v>105</v>
      </c>
      <c r="D255">
        <v>0</v>
      </c>
      <c r="E255" t="s">
        <v>259</v>
      </c>
      <c r="F255" t="s">
        <v>105</v>
      </c>
      <c r="G255">
        <v>0</v>
      </c>
      <c r="H255" t="s">
        <v>259</v>
      </c>
      <c r="I255" t="s">
        <v>105</v>
      </c>
      <c r="J255">
        <v>0</v>
      </c>
      <c r="K255" t="s">
        <v>259</v>
      </c>
      <c r="L255" t="s">
        <v>105</v>
      </c>
      <c r="M255">
        <v>0</v>
      </c>
      <c r="N255" t="s">
        <v>259</v>
      </c>
      <c r="O255" t="s">
        <v>105</v>
      </c>
      <c r="P255">
        <v>0</v>
      </c>
      <c r="Q255" t="s">
        <v>259</v>
      </c>
      <c r="R255" t="s">
        <v>105</v>
      </c>
      <c r="S255">
        <v>0</v>
      </c>
      <c r="T255" t="s">
        <v>259</v>
      </c>
      <c r="U255" t="s">
        <v>105</v>
      </c>
      <c r="V255">
        <v>0</v>
      </c>
      <c r="W255" t="s">
        <v>259</v>
      </c>
      <c r="X255" t="s">
        <v>105</v>
      </c>
      <c r="Y255">
        <v>0</v>
      </c>
      <c r="Z255" t="s">
        <v>259</v>
      </c>
      <c r="AA255" t="s">
        <v>105</v>
      </c>
      <c r="AB255">
        <v>0</v>
      </c>
      <c r="AC255" t="s">
        <v>259</v>
      </c>
      <c r="AD255" t="s">
        <v>105</v>
      </c>
      <c r="AE255">
        <v>0</v>
      </c>
      <c r="AF255" t="s">
        <v>259</v>
      </c>
      <c r="AG255" t="s">
        <v>105</v>
      </c>
      <c r="AH255">
        <v>0</v>
      </c>
      <c r="AI255" t="s">
        <v>259</v>
      </c>
      <c r="AJ255" t="s">
        <v>105</v>
      </c>
      <c r="AK255">
        <v>0</v>
      </c>
      <c r="AL255" t="s">
        <v>259</v>
      </c>
      <c r="AM255" t="s">
        <v>105</v>
      </c>
      <c r="AN255">
        <v>0</v>
      </c>
      <c r="AO255" t="s">
        <v>259</v>
      </c>
      <c r="AP255" t="s">
        <v>105</v>
      </c>
      <c r="AQ255">
        <v>0</v>
      </c>
      <c r="AR255" t="s">
        <v>259</v>
      </c>
      <c r="AS255" t="s">
        <v>105</v>
      </c>
      <c r="AT255">
        <v>0</v>
      </c>
      <c r="AU255" t="s">
        <v>259</v>
      </c>
      <c r="AV255" t="s">
        <v>105</v>
      </c>
      <c r="AW255">
        <v>0</v>
      </c>
      <c r="AX255" t="s">
        <v>259</v>
      </c>
      <c r="AY255" t="s">
        <v>105</v>
      </c>
      <c r="AZ255">
        <v>0</v>
      </c>
      <c r="BA255" t="s">
        <v>259</v>
      </c>
      <c r="BB255" t="s">
        <v>105</v>
      </c>
      <c r="BC255">
        <v>0</v>
      </c>
      <c r="BD255" t="s">
        <v>259</v>
      </c>
      <c r="BE255" t="s">
        <v>105</v>
      </c>
      <c r="BF255">
        <v>0</v>
      </c>
      <c r="BG255" t="s">
        <v>259</v>
      </c>
      <c r="BH255" t="s">
        <v>105</v>
      </c>
      <c r="BI255">
        <v>0</v>
      </c>
      <c r="BJ255" t="s">
        <v>259</v>
      </c>
      <c r="BK255" t="s">
        <v>105</v>
      </c>
      <c r="BL255">
        <v>0</v>
      </c>
      <c r="BM255" t="s">
        <v>259</v>
      </c>
      <c r="BN255" t="s">
        <v>105</v>
      </c>
      <c r="BO255">
        <v>0</v>
      </c>
      <c r="BP255" t="s">
        <v>259</v>
      </c>
      <c r="BQ255" t="s">
        <v>105</v>
      </c>
      <c r="BR255">
        <v>0</v>
      </c>
      <c r="BS255" t="s">
        <v>259</v>
      </c>
      <c r="BT255" t="s">
        <v>105</v>
      </c>
      <c r="BU255">
        <v>0</v>
      </c>
      <c r="BV255" t="s">
        <v>259</v>
      </c>
      <c r="BW255" t="s">
        <v>105</v>
      </c>
      <c r="BX255">
        <v>0</v>
      </c>
      <c r="BY255" t="s">
        <v>259</v>
      </c>
      <c r="BZ255" t="s">
        <v>105</v>
      </c>
      <c r="CA255">
        <v>0</v>
      </c>
      <c r="CB255" t="s">
        <v>259</v>
      </c>
      <c r="CC255" t="s">
        <v>105</v>
      </c>
      <c r="CD255">
        <v>0</v>
      </c>
      <c r="CE255" t="s">
        <v>259</v>
      </c>
      <c r="CF255" t="s">
        <v>105</v>
      </c>
      <c r="CG255">
        <v>0</v>
      </c>
      <c r="CH255" t="s">
        <v>259</v>
      </c>
      <c r="CI255" t="s">
        <v>105</v>
      </c>
      <c r="CJ255">
        <v>0</v>
      </c>
      <c r="CK255" t="s">
        <v>259</v>
      </c>
      <c r="CL255" t="s">
        <v>105</v>
      </c>
      <c r="CM255">
        <v>0</v>
      </c>
      <c r="CN255" t="s">
        <v>259</v>
      </c>
      <c r="CO255" t="s">
        <v>105</v>
      </c>
      <c r="CP255">
        <v>0</v>
      </c>
      <c r="CQ255" t="s">
        <v>259</v>
      </c>
      <c r="CR255" t="s">
        <v>105</v>
      </c>
      <c r="CS255">
        <v>0</v>
      </c>
      <c r="CT255" t="s">
        <v>259</v>
      </c>
      <c r="CU255" t="s">
        <v>105</v>
      </c>
      <c r="CV255">
        <v>0</v>
      </c>
      <c r="CW255" t="s">
        <v>259</v>
      </c>
      <c r="CX255" t="s">
        <v>105</v>
      </c>
      <c r="CY255">
        <v>0</v>
      </c>
      <c r="CZ255" t="s">
        <v>259</v>
      </c>
      <c r="DA255" t="s">
        <v>105</v>
      </c>
      <c r="DB255">
        <v>0</v>
      </c>
      <c r="DC255" t="s">
        <v>259</v>
      </c>
      <c r="DD255" t="s">
        <v>105</v>
      </c>
      <c r="DE255">
        <v>0</v>
      </c>
      <c r="DF255" t="s">
        <v>259</v>
      </c>
      <c r="DG255" t="s">
        <v>105</v>
      </c>
      <c r="DH255">
        <v>0</v>
      </c>
      <c r="DI255" t="s">
        <v>259</v>
      </c>
      <c r="DJ255" t="s">
        <v>105</v>
      </c>
      <c r="DK255">
        <v>0</v>
      </c>
      <c r="DL255" t="s">
        <v>259</v>
      </c>
      <c r="DM255" t="s">
        <v>105</v>
      </c>
      <c r="DN255">
        <v>0</v>
      </c>
      <c r="DO255" t="s">
        <v>259</v>
      </c>
      <c r="DP255" t="s">
        <v>105</v>
      </c>
      <c r="DQ255">
        <v>0</v>
      </c>
      <c r="DR255" t="s">
        <v>259</v>
      </c>
      <c r="DS255" t="s">
        <v>105</v>
      </c>
      <c r="DT255">
        <v>0</v>
      </c>
      <c r="DU255" t="s">
        <v>259</v>
      </c>
      <c r="DV255" t="s">
        <v>105</v>
      </c>
      <c r="DW255">
        <v>0</v>
      </c>
      <c r="DX255" t="s">
        <v>259</v>
      </c>
      <c r="DY255" t="s">
        <v>105</v>
      </c>
      <c r="DZ255">
        <v>0</v>
      </c>
      <c r="EA255" t="s">
        <v>259</v>
      </c>
      <c r="EB255" t="s">
        <v>105</v>
      </c>
      <c r="EC255">
        <v>0</v>
      </c>
      <c r="ED255" t="s">
        <v>259</v>
      </c>
      <c r="EE255" t="s">
        <v>105</v>
      </c>
      <c r="EF255">
        <v>1</v>
      </c>
      <c r="EG255" t="s">
        <v>259</v>
      </c>
      <c r="EH255" t="s">
        <v>105</v>
      </c>
      <c r="EI255">
        <v>0</v>
      </c>
      <c r="EJ255" t="s">
        <v>259</v>
      </c>
      <c r="EK255" t="s">
        <v>105</v>
      </c>
      <c r="EL255">
        <v>0</v>
      </c>
      <c r="EM255" t="s">
        <v>259</v>
      </c>
      <c r="EN255" t="s">
        <v>105</v>
      </c>
      <c r="EO255">
        <v>0</v>
      </c>
      <c r="EP255" t="s">
        <v>259</v>
      </c>
      <c r="EQ255" t="s">
        <v>105</v>
      </c>
      <c r="ER255">
        <v>0</v>
      </c>
      <c r="ES255" t="s">
        <v>259</v>
      </c>
      <c r="ET255" t="s">
        <v>105</v>
      </c>
      <c r="EU255">
        <v>0</v>
      </c>
      <c r="EV255" t="s">
        <v>259</v>
      </c>
      <c r="EW255" t="s">
        <v>105</v>
      </c>
    </row>
    <row r="256" spans="1:153">
      <c r="A256">
        <v>0</v>
      </c>
      <c r="B256" t="s">
        <v>260</v>
      </c>
      <c r="C256" t="s">
        <v>105</v>
      </c>
      <c r="D256">
        <v>0</v>
      </c>
      <c r="E256" t="s">
        <v>260</v>
      </c>
      <c r="F256" t="s">
        <v>105</v>
      </c>
      <c r="G256">
        <v>0</v>
      </c>
      <c r="H256" t="s">
        <v>260</v>
      </c>
      <c r="I256" t="s">
        <v>105</v>
      </c>
      <c r="J256">
        <v>0</v>
      </c>
      <c r="K256" t="s">
        <v>260</v>
      </c>
      <c r="L256" t="s">
        <v>105</v>
      </c>
      <c r="M256">
        <v>0</v>
      </c>
      <c r="N256" t="s">
        <v>260</v>
      </c>
      <c r="O256" t="s">
        <v>105</v>
      </c>
      <c r="P256">
        <v>0</v>
      </c>
      <c r="Q256" t="s">
        <v>260</v>
      </c>
      <c r="R256" t="s">
        <v>105</v>
      </c>
      <c r="S256">
        <v>0</v>
      </c>
      <c r="T256" t="s">
        <v>260</v>
      </c>
      <c r="U256" t="s">
        <v>105</v>
      </c>
      <c r="V256">
        <v>0</v>
      </c>
      <c r="W256" t="s">
        <v>260</v>
      </c>
      <c r="X256" t="s">
        <v>105</v>
      </c>
      <c r="Y256">
        <v>0</v>
      </c>
      <c r="Z256" t="s">
        <v>260</v>
      </c>
      <c r="AA256" t="s">
        <v>105</v>
      </c>
      <c r="AB256">
        <v>0</v>
      </c>
      <c r="AC256" t="s">
        <v>260</v>
      </c>
      <c r="AD256" t="s">
        <v>105</v>
      </c>
      <c r="AE256">
        <v>0</v>
      </c>
      <c r="AF256" t="s">
        <v>260</v>
      </c>
      <c r="AG256" t="s">
        <v>105</v>
      </c>
      <c r="AH256">
        <v>0</v>
      </c>
      <c r="AI256" t="s">
        <v>260</v>
      </c>
      <c r="AJ256" t="s">
        <v>105</v>
      </c>
      <c r="AK256">
        <v>0</v>
      </c>
      <c r="AL256" t="s">
        <v>260</v>
      </c>
      <c r="AM256" t="s">
        <v>105</v>
      </c>
      <c r="AN256">
        <v>0</v>
      </c>
      <c r="AO256" t="s">
        <v>260</v>
      </c>
      <c r="AP256" t="s">
        <v>105</v>
      </c>
      <c r="AQ256">
        <v>0</v>
      </c>
      <c r="AR256" t="s">
        <v>260</v>
      </c>
      <c r="AS256" t="s">
        <v>105</v>
      </c>
      <c r="AT256">
        <v>0</v>
      </c>
      <c r="AU256" t="s">
        <v>260</v>
      </c>
      <c r="AV256" t="s">
        <v>105</v>
      </c>
      <c r="AW256">
        <v>0</v>
      </c>
      <c r="AX256" t="s">
        <v>260</v>
      </c>
      <c r="AY256" t="s">
        <v>105</v>
      </c>
      <c r="AZ256">
        <v>0</v>
      </c>
      <c r="BA256" t="s">
        <v>260</v>
      </c>
      <c r="BB256" t="s">
        <v>105</v>
      </c>
      <c r="BC256">
        <v>0</v>
      </c>
      <c r="BD256" t="s">
        <v>260</v>
      </c>
      <c r="BE256" t="s">
        <v>105</v>
      </c>
      <c r="BF256">
        <v>0</v>
      </c>
      <c r="BG256" t="s">
        <v>260</v>
      </c>
      <c r="BH256" t="s">
        <v>105</v>
      </c>
      <c r="BI256">
        <v>0</v>
      </c>
      <c r="BJ256" t="s">
        <v>260</v>
      </c>
      <c r="BK256" t="s">
        <v>105</v>
      </c>
      <c r="BL256">
        <v>0</v>
      </c>
      <c r="BM256" t="s">
        <v>260</v>
      </c>
      <c r="BN256" t="s">
        <v>105</v>
      </c>
      <c r="BO256">
        <v>0</v>
      </c>
      <c r="BP256" t="s">
        <v>260</v>
      </c>
      <c r="BQ256" t="s">
        <v>105</v>
      </c>
      <c r="BR256">
        <v>0</v>
      </c>
      <c r="BS256" t="s">
        <v>260</v>
      </c>
      <c r="BT256" t="s">
        <v>105</v>
      </c>
      <c r="BU256">
        <v>0</v>
      </c>
      <c r="BV256" t="s">
        <v>260</v>
      </c>
      <c r="BW256" t="s">
        <v>105</v>
      </c>
      <c r="BX256">
        <v>0</v>
      </c>
      <c r="BY256" t="s">
        <v>260</v>
      </c>
      <c r="BZ256" t="s">
        <v>105</v>
      </c>
      <c r="CA256">
        <v>0</v>
      </c>
      <c r="CB256" t="s">
        <v>260</v>
      </c>
      <c r="CC256" t="s">
        <v>105</v>
      </c>
      <c r="CD256">
        <v>0</v>
      </c>
      <c r="CE256" t="s">
        <v>260</v>
      </c>
      <c r="CF256" t="s">
        <v>105</v>
      </c>
      <c r="CG256">
        <v>0</v>
      </c>
      <c r="CH256" t="s">
        <v>260</v>
      </c>
      <c r="CI256" t="s">
        <v>105</v>
      </c>
      <c r="CJ256">
        <v>0</v>
      </c>
      <c r="CK256" t="s">
        <v>260</v>
      </c>
      <c r="CL256" t="s">
        <v>105</v>
      </c>
      <c r="CM256">
        <v>0</v>
      </c>
      <c r="CN256" t="s">
        <v>260</v>
      </c>
      <c r="CO256" t="s">
        <v>105</v>
      </c>
      <c r="CP256">
        <v>0</v>
      </c>
      <c r="CQ256" t="s">
        <v>260</v>
      </c>
      <c r="CR256" t="s">
        <v>105</v>
      </c>
      <c r="CS256">
        <v>0</v>
      </c>
      <c r="CT256" t="s">
        <v>260</v>
      </c>
      <c r="CU256" t="s">
        <v>105</v>
      </c>
      <c r="CV256">
        <v>0</v>
      </c>
      <c r="CW256" t="s">
        <v>260</v>
      </c>
      <c r="CX256" t="s">
        <v>105</v>
      </c>
      <c r="CY256">
        <v>0</v>
      </c>
      <c r="CZ256" t="s">
        <v>260</v>
      </c>
      <c r="DA256" t="s">
        <v>105</v>
      </c>
      <c r="DB256">
        <v>0</v>
      </c>
      <c r="DC256" t="s">
        <v>260</v>
      </c>
      <c r="DD256" t="s">
        <v>105</v>
      </c>
      <c r="DE256">
        <v>0</v>
      </c>
      <c r="DF256" t="s">
        <v>260</v>
      </c>
      <c r="DG256" t="s">
        <v>105</v>
      </c>
      <c r="DH256">
        <v>0</v>
      </c>
      <c r="DI256" t="s">
        <v>260</v>
      </c>
      <c r="DJ256" t="s">
        <v>105</v>
      </c>
      <c r="DK256">
        <v>0</v>
      </c>
      <c r="DL256" t="s">
        <v>260</v>
      </c>
      <c r="DM256" t="s">
        <v>105</v>
      </c>
      <c r="DN256">
        <v>0</v>
      </c>
      <c r="DO256" t="s">
        <v>260</v>
      </c>
      <c r="DP256" t="s">
        <v>105</v>
      </c>
      <c r="DQ256">
        <v>0</v>
      </c>
      <c r="DR256" t="s">
        <v>260</v>
      </c>
      <c r="DS256" t="s">
        <v>105</v>
      </c>
      <c r="DT256">
        <v>0</v>
      </c>
      <c r="DU256" t="s">
        <v>260</v>
      </c>
      <c r="DV256" t="s">
        <v>105</v>
      </c>
      <c r="DW256">
        <v>0</v>
      </c>
      <c r="DX256" t="s">
        <v>260</v>
      </c>
      <c r="DY256" t="s">
        <v>105</v>
      </c>
      <c r="DZ256">
        <v>0</v>
      </c>
      <c r="EA256" t="s">
        <v>260</v>
      </c>
      <c r="EB256" t="s">
        <v>105</v>
      </c>
      <c r="EC256">
        <v>0</v>
      </c>
      <c r="ED256" t="s">
        <v>260</v>
      </c>
      <c r="EE256" t="s">
        <v>105</v>
      </c>
      <c r="EF256">
        <v>1</v>
      </c>
      <c r="EG256" t="s">
        <v>260</v>
      </c>
      <c r="EH256" t="s">
        <v>105</v>
      </c>
      <c r="EI256">
        <v>0</v>
      </c>
      <c r="EJ256" t="s">
        <v>260</v>
      </c>
      <c r="EK256" t="s">
        <v>105</v>
      </c>
      <c r="EL256">
        <v>0</v>
      </c>
      <c r="EM256" t="s">
        <v>260</v>
      </c>
      <c r="EN256" t="s">
        <v>105</v>
      </c>
      <c r="EO256">
        <v>0</v>
      </c>
      <c r="EP256" t="s">
        <v>260</v>
      </c>
      <c r="EQ256" t="s">
        <v>105</v>
      </c>
      <c r="ER256">
        <v>0</v>
      </c>
      <c r="ES256" t="s">
        <v>260</v>
      </c>
      <c r="ET256" t="s">
        <v>105</v>
      </c>
      <c r="EU256">
        <v>0</v>
      </c>
      <c r="EV256" t="s">
        <v>260</v>
      </c>
      <c r="EW256" t="s">
        <v>105</v>
      </c>
    </row>
    <row r="257" spans="1:153">
      <c r="A257">
        <v>0</v>
      </c>
      <c r="B257" t="s">
        <v>261</v>
      </c>
      <c r="C257" t="s">
        <v>105</v>
      </c>
      <c r="D257">
        <v>0</v>
      </c>
      <c r="E257" t="s">
        <v>261</v>
      </c>
      <c r="F257" t="s">
        <v>105</v>
      </c>
      <c r="G257">
        <v>0</v>
      </c>
      <c r="H257" t="s">
        <v>261</v>
      </c>
      <c r="I257" t="s">
        <v>105</v>
      </c>
      <c r="J257">
        <v>0</v>
      </c>
      <c r="K257" t="s">
        <v>261</v>
      </c>
      <c r="L257" t="s">
        <v>105</v>
      </c>
      <c r="M257">
        <v>0</v>
      </c>
      <c r="N257" t="s">
        <v>261</v>
      </c>
      <c r="O257" t="s">
        <v>105</v>
      </c>
      <c r="P257">
        <v>0</v>
      </c>
      <c r="Q257" t="s">
        <v>261</v>
      </c>
      <c r="R257" t="s">
        <v>105</v>
      </c>
      <c r="S257">
        <v>0</v>
      </c>
      <c r="T257" t="s">
        <v>261</v>
      </c>
      <c r="U257" t="s">
        <v>105</v>
      </c>
      <c r="V257">
        <v>0</v>
      </c>
      <c r="W257" t="s">
        <v>261</v>
      </c>
      <c r="X257" t="s">
        <v>105</v>
      </c>
      <c r="Y257">
        <v>0</v>
      </c>
      <c r="Z257" t="s">
        <v>261</v>
      </c>
      <c r="AA257" t="s">
        <v>105</v>
      </c>
      <c r="AB257">
        <v>0</v>
      </c>
      <c r="AC257" t="s">
        <v>261</v>
      </c>
      <c r="AD257" t="s">
        <v>105</v>
      </c>
      <c r="AE257">
        <v>0</v>
      </c>
      <c r="AF257" t="s">
        <v>261</v>
      </c>
      <c r="AG257" t="s">
        <v>105</v>
      </c>
      <c r="AH257">
        <v>0</v>
      </c>
      <c r="AI257" t="s">
        <v>261</v>
      </c>
      <c r="AJ257" t="s">
        <v>105</v>
      </c>
      <c r="AK257">
        <v>0</v>
      </c>
      <c r="AL257" t="s">
        <v>261</v>
      </c>
      <c r="AM257" t="s">
        <v>105</v>
      </c>
      <c r="AN257">
        <v>0</v>
      </c>
      <c r="AO257" t="s">
        <v>261</v>
      </c>
      <c r="AP257" t="s">
        <v>105</v>
      </c>
      <c r="AQ257">
        <v>0</v>
      </c>
      <c r="AR257" t="s">
        <v>261</v>
      </c>
      <c r="AS257" t="s">
        <v>105</v>
      </c>
      <c r="AT257">
        <v>0</v>
      </c>
      <c r="AU257" t="s">
        <v>261</v>
      </c>
      <c r="AV257" t="s">
        <v>105</v>
      </c>
      <c r="AW257">
        <v>0</v>
      </c>
      <c r="AX257" t="s">
        <v>261</v>
      </c>
      <c r="AY257" t="s">
        <v>105</v>
      </c>
      <c r="AZ257">
        <v>0</v>
      </c>
      <c r="BA257" t="s">
        <v>261</v>
      </c>
      <c r="BB257" t="s">
        <v>105</v>
      </c>
      <c r="BC257">
        <v>0</v>
      </c>
      <c r="BD257" t="s">
        <v>261</v>
      </c>
      <c r="BE257" t="s">
        <v>105</v>
      </c>
      <c r="BF257">
        <v>0</v>
      </c>
      <c r="BG257" t="s">
        <v>261</v>
      </c>
      <c r="BH257" t="s">
        <v>105</v>
      </c>
      <c r="BI257">
        <v>0</v>
      </c>
      <c r="BJ257" t="s">
        <v>261</v>
      </c>
      <c r="BK257" t="s">
        <v>105</v>
      </c>
      <c r="BL257">
        <v>0</v>
      </c>
      <c r="BM257" t="s">
        <v>261</v>
      </c>
      <c r="BN257" t="s">
        <v>105</v>
      </c>
      <c r="BO257">
        <v>0</v>
      </c>
      <c r="BP257" t="s">
        <v>261</v>
      </c>
      <c r="BQ257" t="s">
        <v>105</v>
      </c>
      <c r="BR257">
        <v>0</v>
      </c>
      <c r="BS257" t="s">
        <v>261</v>
      </c>
      <c r="BT257" t="s">
        <v>105</v>
      </c>
      <c r="BU257">
        <v>0</v>
      </c>
      <c r="BV257" t="s">
        <v>261</v>
      </c>
      <c r="BW257" t="s">
        <v>105</v>
      </c>
      <c r="BX257">
        <v>0</v>
      </c>
      <c r="BY257" t="s">
        <v>261</v>
      </c>
      <c r="BZ257" t="s">
        <v>105</v>
      </c>
      <c r="CA257">
        <v>0</v>
      </c>
      <c r="CB257" t="s">
        <v>261</v>
      </c>
      <c r="CC257" t="s">
        <v>105</v>
      </c>
      <c r="CD257">
        <v>0</v>
      </c>
      <c r="CE257" t="s">
        <v>261</v>
      </c>
      <c r="CF257" t="s">
        <v>105</v>
      </c>
      <c r="CG257">
        <v>0</v>
      </c>
      <c r="CH257" t="s">
        <v>261</v>
      </c>
      <c r="CI257" t="s">
        <v>105</v>
      </c>
      <c r="CJ257">
        <v>0</v>
      </c>
      <c r="CK257" t="s">
        <v>261</v>
      </c>
      <c r="CL257" t="s">
        <v>105</v>
      </c>
      <c r="CM257">
        <v>0</v>
      </c>
      <c r="CN257" t="s">
        <v>261</v>
      </c>
      <c r="CO257" t="s">
        <v>105</v>
      </c>
      <c r="CP257">
        <v>0</v>
      </c>
      <c r="CQ257" t="s">
        <v>261</v>
      </c>
      <c r="CR257" t="s">
        <v>105</v>
      </c>
      <c r="CS257">
        <v>0</v>
      </c>
      <c r="CT257" t="s">
        <v>261</v>
      </c>
      <c r="CU257" t="s">
        <v>105</v>
      </c>
      <c r="CV257">
        <v>0</v>
      </c>
      <c r="CW257" t="s">
        <v>261</v>
      </c>
      <c r="CX257" t="s">
        <v>105</v>
      </c>
      <c r="CY257">
        <v>0</v>
      </c>
      <c r="CZ257" t="s">
        <v>261</v>
      </c>
      <c r="DA257" t="s">
        <v>105</v>
      </c>
      <c r="DB257">
        <v>0</v>
      </c>
      <c r="DC257" t="s">
        <v>261</v>
      </c>
      <c r="DD257" t="s">
        <v>105</v>
      </c>
      <c r="DE257">
        <v>0</v>
      </c>
      <c r="DF257" t="s">
        <v>261</v>
      </c>
      <c r="DG257" t="s">
        <v>105</v>
      </c>
      <c r="DH257">
        <v>0</v>
      </c>
      <c r="DI257" t="s">
        <v>261</v>
      </c>
      <c r="DJ257" t="s">
        <v>105</v>
      </c>
      <c r="DK257">
        <v>0</v>
      </c>
      <c r="DL257" t="s">
        <v>261</v>
      </c>
      <c r="DM257" t="s">
        <v>105</v>
      </c>
      <c r="DN257">
        <v>0</v>
      </c>
      <c r="DO257" t="s">
        <v>261</v>
      </c>
      <c r="DP257" t="s">
        <v>105</v>
      </c>
      <c r="DQ257">
        <v>0</v>
      </c>
      <c r="DR257" t="s">
        <v>261</v>
      </c>
      <c r="DS257" t="s">
        <v>105</v>
      </c>
      <c r="DT257">
        <v>0</v>
      </c>
      <c r="DU257" t="s">
        <v>261</v>
      </c>
      <c r="DV257" t="s">
        <v>105</v>
      </c>
      <c r="DW257">
        <v>0</v>
      </c>
      <c r="DX257" t="s">
        <v>261</v>
      </c>
      <c r="DY257" t="s">
        <v>105</v>
      </c>
      <c r="DZ257">
        <v>0</v>
      </c>
      <c r="EA257" t="s">
        <v>261</v>
      </c>
      <c r="EB257" t="s">
        <v>105</v>
      </c>
      <c r="EC257">
        <v>0</v>
      </c>
      <c r="ED257" t="s">
        <v>261</v>
      </c>
      <c r="EE257" t="s">
        <v>105</v>
      </c>
      <c r="EF257">
        <v>1</v>
      </c>
      <c r="EG257" t="s">
        <v>261</v>
      </c>
      <c r="EH257" t="s">
        <v>105</v>
      </c>
      <c r="EI257">
        <v>0</v>
      </c>
      <c r="EJ257" t="s">
        <v>261</v>
      </c>
      <c r="EK257" t="s">
        <v>105</v>
      </c>
      <c r="EL257">
        <v>0</v>
      </c>
      <c r="EM257" t="s">
        <v>261</v>
      </c>
      <c r="EN257" t="s">
        <v>105</v>
      </c>
      <c r="EO257">
        <v>0</v>
      </c>
      <c r="EP257" t="s">
        <v>261</v>
      </c>
      <c r="EQ257" t="s">
        <v>105</v>
      </c>
      <c r="ER257">
        <v>0</v>
      </c>
      <c r="ES257" t="s">
        <v>261</v>
      </c>
      <c r="ET257" t="s">
        <v>105</v>
      </c>
      <c r="EU257">
        <v>0</v>
      </c>
      <c r="EV257" t="s">
        <v>261</v>
      </c>
      <c r="EW257" t="s">
        <v>105</v>
      </c>
    </row>
    <row r="258" spans="1:153">
      <c r="A258">
        <v>0</v>
      </c>
      <c r="B258" t="s">
        <v>262</v>
      </c>
      <c r="C258" t="s">
        <v>105</v>
      </c>
      <c r="D258">
        <v>0</v>
      </c>
      <c r="E258" t="s">
        <v>262</v>
      </c>
      <c r="F258" t="s">
        <v>105</v>
      </c>
      <c r="G258">
        <v>0</v>
      </c>
      <c r="H258" t="s">
        <v>262</v>
      </c>
      <c r="I258" t="s">
        <v>105</v>
      </c>
      <c r="J258">
        <v>0</v>
      </c>
      <c r="K258" t="s">
        <v>262</v>
      </c>
      <c r="L258" t="s">
        <v>105</v>
      </c>
      <c r="M258">
        <v>0</v>
      </c>
      <c r="N258" t="s">
        <v>262</v>
      </c>
      <c r="O258" t="s">
        <v>105</v>
      </c>
      <c r="P258">
        <v>0</v>
      </c>
      <c r="Q258" t="s">
        <v>262</v>
      </c>
      <c r="R258" t="s">
        <v>105</v>
      </c>
      <c r="S258">
        <v>0</v>
      </c>
      <c r="T258" t="s">
        <v>262</v>
      </c>
      <c r="U258" t="s">
        <v>105</v>
      </c>
      <c r="V258">
        <v>0</v>
      </c>
      <c r="W258" t="s">
        <v>262</v>
      </c>
      <c r="X258" t="s">
        <v>105</v>
      </c>
      <c r="Y258">
        <v>0</v>
      </c>
      <c r="Z258" t="s">
        <v>262</v>
      </c>
      <c r="AA258" t="s">
        <v>105</v>
      </c>
      <c r="AB258">
        <v>0</v>
      </c>
      <c r="AC258" t="s">
        <v>262</v>
      </c>
      <c r="AD258" t="s">
        <v>105</v>
      </c>
      <c r="AE258">
        <v>0</v>
      </c>
      <c r="AF258" t="s">
        <v>262</v>
      </c>
      <c r="AG258" t="s">
        <v>105</v>
      </c>
      <c r="AH258">
        <v>0</v>
      </c>
      <c r="AI258" t="s">
        <v>262</v>
      </c>
      <c r="AJ258" t="s">
        <v>105</v>
      </c>
      <c r="AK258">
        <v>0</v>
      </c>
      <c r="AL258" t="s">
        <v>262</v>
      </c>
      <c r="AM258" t="s">
        <v>105</v>
      </c>
      <c r="AN258">
        <v>0</v>
      </c>
      <c r="AO258" t="s">
        <v>262</v>
      </c>
      <c r="AP258" t="s">
        <v>105</v>
      </c>
      <c r="AQ258">
        <v>0</v>
      </c>
      <c r="AR258" t="s">
        <v>262</v>
      </c>
      <c r="AS258" t="s">
        <v>105</v>
      </c>
      <c r="AT258">
        <v>0</v>
      </c>
      <c r="AU258" t="s">
        <v>262</v>
      </c>
      <c r="AV258" t="s">
        <v>105</v>
      </c>
      <c r="AW258">
        <v>0</v>
      </c>
      <c r="AX258" t="s">
        <v>262</v>
      </c>
      <c r="AY258" t="s">
        <v>105</v>
      </c>
      <c r="AZ258">
        <v>0</v>
      </c>
      <c r="BA258" t="s">
        <v>262</v>
      </c>
      <c r="BB258" t="s">
        <v>105</v>
      </c>
      <c r="BC258">
        <v>0</v>
      </c>
      <c r="BD258" t="s">
        <v>262</v>
      </c>
      <c r="BE258" t="s">
        <v>105</v>
      </c>
      <c r="BF258">
        <v>0</v>
      </c>
      <c r="BG258" t="s">
        <v>262</v>
      </c>
      <c r="BH258" t="s">
        <v>105</v>
      </c>
      <c r="BI258">
        <v>0</v>
      </c>
      <c r="BJ258" t="s">
        <v>262</v>
      </c>
      <c r="BK258" t="s">
        <v>105</v>
      </c>
      <c r="BL258">
        <v>0</v>
      </c>
      <c r="BM258" t="s">
        <v>262</v>
      </c>
      <c r="BN258" t="s">
        <v>105</v>
      </c>
      <c r="BO258">
        <v>0</v>
      </c>
      <c r="BP258" t="s">
        <v>262</v>
      </c>
      <c r="BQ258" t="s">
        <v>105</v>
      </c>
      <c r="BR258">
        <v>0</v>
      </c>
      <c r="BS258" t="s">
        <v>262</v>
      </c>
      <c r="BT258" t="s">
        <v>105</v>
      </c>
      <c r="BU258">
        <v>0</v>
      </c>
      <c r="BV258" t="s">
        <v>262</v>
      </c>
      <c r="BW258" t="s">
        <v>105</v>
      </c>
      <c r="BX258">
        <v>0</v>
      </c>
      <c r="BY258" t="s">
        <v>262</v>
      </c>
      <c r="BZ258" t="s">
        <v>105</v>
      </c>
      <c r="CA258">
        <v>0</v>
      </c>
      <c r="CB258" t="s">
        <v>262</v>
      </c>
      <c r="CC258" t="s">
        <v>105</v>
      </c>
      <c r="CD258">
        <v>0</v>
      </c>
      <c r="CE258" t="s">
        <v>262</v>
      </c>
      <c r="CF258" t="s">
        <v>105</v>
      </c>
      <c r="CG258">
        <v>0</v>
      </c>
      <c r="CH258" t="s">
        <v>262</v>
      </c>
      <c r="CI258" t="s">
        <v>105</v>
      </c>
      <c r="CJ258">
        <v>0</v>
      </c>
      <c r="CK258" t="s">
        <v>262</v>
      </c>
      <c r="CL258" t="s">
        <v>105</v>
      </c>
      <c r="CM258">
        <v>0</v>
      </c>
      <c r="CN258" t="s">
        <v>262</v>
      </c>
      <c r="CO258" t="s">
        <v>105</v>
      </c>
      <c r="CP258">
        <v>0</v>
      </c>
      <c r="CQ258" t="s">
        <v>262</v>
      </c>
      <c r="CR258" t="s">
        <v>105</v>
      </c>
      <c r="CS258">
        <v>0</v>
      </c>
      <c r="CT258" t="s">
        <v>262</v>
      </c>
      <c r="CU258" t="s">
        <v>105</v>
      </c>
      <c r="CV258">
        <v>0</v>
      </c>
      <c r="CW258" t="s">
        <v>262</v>
      </c>
      <c r="CX258" t="s">
        <v>105</v>
      </c>
      <c r="CY258">
        <v>0</v>
      </c>
      <c r="CZ258" t="s">
        <v>262</v>
      </c>
      <c r="DA258" t="s">
        <v>105</v>
      </c>
      <c r="DB258">
        <v>0</v>
      </c>
      <c r="DC258" t="s">
        <v>262</v>
      </c>
      <c r="DD258" t="s">
        <v>105</v>
      </c>
      <c r="DE258">
        <v>0</v>
      </c>
      <c r="DF258" t="s">
        <v>262</v>
      </c>
      <c r="DG258" t="s">
        <v>105</v>
      </c>
      <c r="DH258">
        <v>0</v>
      </c>
      <c r="DI258" t="s">
        <v>262</v>
      </c>
      <c r="DJ258" t="s">
        <v>105</v>
      </c>
      <c r="DK258">
        <v>0</v>
      </c>
      <c r="DL258" t="s">
        <v>262</v>
      </c>
      <c r="DM258" t="s">
        <v>105</v>
      </c>
      <c r="DN258">
        <v>0</v>
      </c>
      <c r="DO258" t="s">
        <v>262</v>
      </c>
      <c r="DP258" t="s">
        <v>105</v>
      </c>
      <c r="DQ258">
        <v>0</v>
      </c>
      <c r="DR258" t="s">
        <v>262</v>
      </c>
      <c r="DS258" t="s">
        <v>105</v>
      </c>
      <c r="DT258">
        <v>0</v>
      </c>
      <c r="DU258" t="s">
        <v>262</v>
      </c>
      <c r="DV258" t="s">
        <v>105</v>
      </c>
      <c r="DW258">
        <v>0</v>
      </c>
      <c r="DX258" t="s">
        <v>262</v>
      </c>
      <c r="DY258" t="s">
        <v>105</v>
      </c>
      <c r="DZ258">
        <v>0</v>
      </c>
      <c r="EA258" t="s">
        <v>262</v>
      </c>
      <c r="EB258" t="s">
        <v>105</v>
      </c>
      <c r="EC258">
        <v>0</v>
      </c>
      <c r="ED258" t="s">
        <v>262</v>
      </c>
      <c r="EE258" t="s">
        <v>105</v>
      </c>
      <c r="EF258">
        <v>1</v>
      </c>
      <c r="EG258" t="s">
        <v>262</v>
      </c>
      <c r="EH258" t="s">
        <v>105</v>
      </c>
      <c r="EI258">
        <v>0</v>
      </c>
      <c r="EJ258" t="s">
        <v>262</v>
      </c>
      <c r="EK258" t="s">
        <v>105</v>
      </c>
      <c r="EL258">
        <v>0</v>
      </c>
      <c r="EM258" t="s">
        <v>262</v>
      </c>
      <c r="EN258" t="s">
        <v>105</v>
      </c>
      <c r="EO258">
        <v>0</v>
      </c>
      <c r="EP258" t="s">
        <v>262</v>
      </c>
      <c r="EQ258" t="s">
        <v>105</v>
      </c>
      <c r="ER258">
        <v>0</v>
      </c>
      <c r="ES258" t="s">
        <v>262</v>
      </c>
      <c r="ET258" t="s">
        <v>105</v>
      </c>
      <c r="EU258">
        <v>0</v>
      </c>
      <c r="EV258" t="s">
        <v>262</v>
      </c>
      <c r="EW258" t="s">
        <v>105</v>
      </c>
    </row>
    <row r="259" spans="1:153">
      <c r="A259">
        <v>0</v>
      </c>
      <c r="B259" t="s">
        <v>263</v>
      </c>
      <c r="C259" t="s">
        <v>105</v>
      </c>
      <c r="D259">
        <v>0</v>
      </c>
      <c r="E259" t="s">
        <v>263</v>
      </c>
      <c r="F259" t="s">
        <v>105</v>
      </c>
      <c r="G259">
        <v>0</v>
      </c>
      <c r="H259" t="s">
        <v>263</v>
      </c>
      <c r="I259" t="s">
        <v>105</v>
      </c>
      <c r="J259">
        <v>0</v>
      </c>
      <c r="K259" t="s">
        <v>263</v>
      </c>
      <c r="L259" t="s">
        <v>105</v>
      </c>
      <c r="M259">
        <v>0</v>
      </c>
      <c r="N259" t="s">
        <v>263</v>
      </c>
      <c r="O259" t="s">
        <v>105</v>
      </c>
      <c r="P259">
        <v>0</v>
      </c>
      <c r="Q259" t="s">
        <v>263</v>
      </c>
      <c r="R259" t="s">
        <v>105</v>
      </c>
      <c r="S259">
        <v>0</v>
      </c>
      <c r="T259" t="s">
        <v>263</v>
      </c>
      <c r="U259" t="s">
        <v>105</v>
      </c>
      <c r="V259">
        <v>0</v>
      </c>
      <c r="W259" t="s">
        <v>263</v>
      </c>
      <c r="X259" t="s">
        <v>105</v>
      </c>
      <c r="Y259">
        <v>0</v>
      </c>
      <c r="Z259" t="s">
        <v>263</v>
      </c>
      <c r="AA259" t="s">
        <v>105</v>
      </c>
      <c r="AB259">
        <v>0</v>
      </c>
      <c r="AC259" t="s">
        <v>263</v>
      </c>
      <c r="AD259" t="s">
        <v>105</v>
      </c>
      <c r="AE259">
        <v>0</v>
      </c>
      <c r="AF259" t="s">
        <v>263</v>
      </c>
      <c r="AG259" t="s">
        <v>105</v>
      </c>
      <c r="AH259">
        <v>0</v>
      </c>
      <c r="AI259" t="s">
        <v>263</v>
      </c>
      <c r="AJ259" t="s">
        <v>105</v>
      </c>
      <c r="AK259">
        <v>0</v>
      </c>
      <c r="AL259" t="s">
        <v>263</v>
      </c>
      <c r="AM259" t="s">
        <v>105</v>
      </c>
      <c r="AN259">
        <v>0</v>
      </c>
      <c r="AO259" t="s">
        <v>263</v>
      </c>
      <c r="AP259" t="s">
        <v>105</v>
      </c>
      <c r="AQ259">
        <v>0</v>
      </c>
      <c r="AR259" t="s">
        <v>263</v>
      </c>
      <c r="AS259" t="s">
        <v>105</v>
      </c>
      <c r="AT259">
        <v>0</v>
      </c>
      <c r="AU259" t="s">
        <v>263</v>
      </c>
      <c r="AV259" t="s">
        <v>105</v>
      </c>
      <c r="AW259">
        <v>0</v>
      </c>
      <c r="AX259" t="s">
        <v>263</v>
      </c>
      <c r="AY259" t="s">
        <v>105</v>
      </c>
      <c r="AZ259">
        <v>0</v>
      </c>
      <c r="BA259" t="s">
        <v>263</v>
      </c>
      <c r="BB259" t="s">
        <v>105</v>
      </c>
      <c r="BC259">
        <v>0</v>
      </c>
      <c r="BD259" t="s">
        <v>263</v>
      </c>
      <c r="BE259" t="s">
        <v>105</v>
      </c>
      <c r="BF259">
        <v>0</v>
      </c>
      <c r="BG259" t="s">
        <v>263</v>
      </c>
      <c r="BH259" t="s">
        <v>105</v>
      </c>
      <c r="BI259">
        <v>0</v>
      </c>
      <c r="BJ259" t="s">
        <v>263</v>
      </c>
      <c r="BK259" t="s">
        <v>105</v>
      </c>
      <c r="BL259">
        <v>0</v>
      </c>
      <c r="BM259" t="s">
        <v>263</v>
      </c>
      <c r="BN259" t="s">
        <v>105</v>
      </c>
      <c r="BO259">
        <v>0</v>
      </c>
      <c r="BP259" t="s">
        <v>263</v>
      </c>
      <c r="BQ259" t="s">
        <v>105</v>
      </c>
      <c r="BR259">
        <v>0</v>
      </c>
      <c r="BS259" t="s">
        <v>263</v>
      </c>
      <c r="BT259" t="s">
        <v>105</v>
      </c>
      <c r="BU259">
        <v>0</v>
      </c>
      <c r="BV259" t="s">
        <v>263</v>
      </c>
      <c r="BW259" t="s">
        <v>105</v>
      </c>
      <c r="BX259">
        <v>0</v>
      </c>
      <c r="BY259" t="s">
        <v>263</v>
      </c>
      <c r="BZ259" t="s">
        <v>105</v>
      </c>
      <c r="CA259">
        <v>0</v>
      </c>
      <c r="CB259" t="s">
        <v>263</v>
      </c>
      <c r="CC259" t="s">
        <v>105</v>
      </c>
      <c r="CD259">
        <v>0</v>
      </c>
      <c r="CE259" t="s">
        <v>263</v>
      </c>
      <c r="CF259" t="s">
        <v>105</v>
      </c>
      <c r="CG259">
        <v>0</v>
      </c>
      <c r="CH259" t="s">
        <v>263</v>
      </c>
      <c r="CI259" t="s">
        <v>105</v>
      </c>
      <c r="CJ259">
        <v>0</v>
      </c>
      <c r="CK259" t="s">
        <v>263</v>
      </c>
      <c r="CL259" t="s">
        <v>105</v>
      </c>
      <c r="CM259">
        <v>0</v>
      </c>
      <c r="CN259" t="s">
        <v>263</v>
      </c>
      <c r="CO259" t="s">
        <v>105</v>
      </c>
      <c r="CP259">
        <v>0</v>
      </c>
      <c r="CQ259" t="s">
        <v>263</v>
      </c>
      <c r="CR259" t="s">
        <v>105</v>
      </c>
      <c r="CS259">
        <v>0</v>
      </c>
      <c r="CT259" t="s">
        <v>263</v>
      </c>
      <c r="CU259" t="s">
        <v>105</v>
      </c>
      <c r="CV259">
        <v>0</v>
      </c>
      <c r="CW259" t="s">
        <v>263</v>
      </c>
      <c r="CX259" t="s">
        <v>105</v>
      </c>
      <c r="CY259">
        <v>0</v>
      </c>
      <c r="CZ259" t="s">
        <v>263</v>
      </c>
      <c r="DA259" t="s">
        <v>105</v>
      </c>
      <c r="DB259">
        <v>0</v>
      </c>
      <c r="DC259" t="s">
        <v>263</v>
      </c>
      <c r="DD259" t="s">
        <v>105</v>
      </c>
      <c r="DE259">
        <v>0</v>
      </c>
      <c r="DF259" t="s">
        <v>263</v>
      </c>
      <c r="DG259" t="s">
        <v>105</v>
      </c>
      <c r="DH259">
        <v>0</v>
      </c>
      <c r="DI259" t="s">
        <v>263</v>
      </c>
      <c r="DJ259" t="s">
        <v>105</v>
      </c>
      <c r="DK259">
        <v>0</v>
      </c>
      <c r="DL259" t="s">
        <v>263</v>
      </c>
      <c r="DM259" t="s">
        <v>105</v>
      </c>
      <c r="DN259">
        <v>0</v>
      </c>
      <c r="DO259" t="s">
        <v>263</v>
      </c>
      <c r="DP259" t="s">
        <v>105</v>
      </c>
      <c r="DQ259">
        <v>0</v>
      </c>
      <c r="DR259" t="s">
        <v>263</v>
      </c>
      <c r="DS259" t="s">
        <v>105</v>
      </c>
      <c r="DT259">
        <v>0</v>
      </c>
      <c r="DU259" t="s">
        <v>263</v>
      </c>
      <c r="DV259" t="s">
        <v>105</v>
      </c>
      <c r="DW259">
        <v>0</v>
      </c>
      <c r="DX259" t="s">
        <v>263</v>
      </c>
      <c r="DY259" t="s">
        <v>105</v>
      </c>
      <c r="DZ259">
        <v>0</v>
      </c>
      <c r="EA259" t="s">
        <v>263</v>
      </c>
      <c r="EB259" t="s">
        <v>105</v>
      </c>
      <c r="EC259">
        <v>0</v>
      </c>
      <c r="ED259" t="s">
        <v>263</v>
      </c>
      <c r="EE259" t="s">
        <v>105</v>
      </c>
      <c r="EF259">
        <v>1</v>
      </c>
      <c r="EG259" t="s">
        <v>263</v>
      </c>
      <c r="EH259" t="s">
        <v>105</v>
      </c>
      <c r="EI259">
        <v>0</v>
      </c>
      <c r="EJ259" t="s">
        <v>263</v>
      </c>
      <c r="EK259" t="s">
        <v>105</v>
      </c>
      <c r="EL259">
        <v>0</v>
      </c>
      <c r="EM259" t="s">
        <v>263</v>
      </c>
      <c r="EN259" t="s">
        <v>105</v>
      </c>
      <c r="EO259">
        <v>0</v>
      </c>
      <c r="EP259" t="s">
        <v>263</v>
      </c>
      <c r="EQ259" t="s">
        <v>105</v>
      </c>
      <c r="ER259">
        <v>0</v>
      </c>
      <c r="ES259" t="s">
        <v>263</v>
      </c>
      <c r="ET259" t="s">
        <v>105</v>
      </c>
      <c r="EU259">
        <v>0</v>
      </c>
      <c r="EV259" t="s">
        <v>263</v>
      </c>
      <c r="EW259" t="s">
        <v>105</v>
      </c>
    </row>
    <row r="260" spans="1:153">
      <c r="A260">
        <v>0</v>
      </c>
      <c r="B260" t="s">
        <v>264</v>
      </c>
      <c r="C260" t="s">
        <v>105</v>
      </c>
      <c r="D260">
        <v>0</v>
      </c>
      <c r="E260" t="s">
        <v>264</v>
      </c>
      <c r="F260" t="s">
        <v>105</v>
      </c>
      <c r="G260">
        <v>0</v>
      </c>
      <c r="H260" t="s">
        <v>264</v>
      </c>
      <c r="I260" t="s">
        <v>105</v>
      </c>
      <c r="J260">
        <v>0</v>
      </c>
      <c r="K260" t="s">
        <v>264</v>
      </c>
      <c r="L260" t="s">
        <v>105</v>
      </c>
      <c r="M260">
        <v>0</v>
      </c>
      <c r="N260" t="s">
        <v>264</v>
      </c>
      <c r="O260" t="s">
        <v>105</v>
      </c>
      <c r="P260">
        <v>0</v>
      </c>
      <c r="Q260" t="s">
        <v>264</v>
      </c>
      <c r="R260" t="s">
        <v>105</v>
      </c>
      <c r="S260">
        <v>0</v>
      </c>
      <c r="T260" t="s">
        <v>264</v>
      </c>
      <c r="U260" t="s">
        <v>105</v>
      </c>
      <c r="V260">
        <v>0</v>
      </c>
      <c r="W260" t="s">
        <v>264</v>
      </c>
      <c r="X260" t="s">
        <v>105</v>
      </c>
      <c r="Y260">
        <v>0</v>
      </c>
      <c r="Z260" t="s">
        <v>264</v>
      </c>
      <c r="AA260" t="s">
        <v>105</v>
      </c>
      <c r="AB260">
        <v>0</v>
      </c>
      <c r="AC260" t="s">
        <v>264</v>
      </c>
      <c r="AD260" t="s">
        <v>105</v>
      </c>
      <c r="AE260">
        <v>0</v>
      </c>
      <c r="AF260" t="s">
        <v>264</v>
      </c>
      <c r="AG260" t="s">
        <v>105</v>
      </c>
      <c r="AH260">
        <v>0</v>
      </c>
      <c r="AI260" t="s">
        <v>264</v>
      </c>
      <c r="AJ260" t="s">
        <v>105</v>
      </c>
      <c r="AK260">
        <v>0</v>
      </c>
      <c r="AL260" t="s">
        <v>264</v>
      </c>
      <c r="AM260" t="s">
        <v>105</v>
      </c>
      <c r="AN260">
        <v>0</v>
      </c>
      <c r="AO260" t="s">
        <v>264</v>
      </c>
      <c r="AP260" t="s">
        <v>105</v>
      </c>
      <c r="AQ260">
        <v>0</v>
      </c>
      <c r="AR260" t="s">
        <v>264</v>
      </c>
      <c r="AS260" t="s">
        <v>105</v>
      </c>
      <c r="AT260">
        <v>0</v>
      </c>
      <c r="AU260" t="s">
        <v>264</v>
      </c>
      <c r="AV260" t="s">
        <v>105</v>
      </c>
      <c r="AW260">
        <v>0</v>
      </c>
      <c r="AX260" t="s">
        <v>264</v>
      </c>
      <c r="AY260" t="s">
        <v>105</v>
      </c>
      <c r="AZ260">
        <v>0</v>
      </c>
      <c r="BA260" t="s">
        <v>264</v>
      </c>
      <c r="BB260" t="s">
        <v>105</v>
      </c>
      <c r="BC260">
        <v>0</v>
      </c>
      <c r="BD260" t="s">
        <v>264</v>
      </c>
      <c r="BE260" t="s">
        <v>105</v>
      </c>
      <c r="BF260">
        <v>0</v>
      </c>
      <c r="BG260" t="s">
        <v>264</v>
      </c>
      <c r="BH260" t="s">
        <v>105</v>
      </c>
      <c r="BI260">
        <v>0</v>
      </c>
      <c r="BJ260" t="s">
        <v>264</v>
      </c>
      <c r="BK260" t="s">
        <v>105</v>
      </c>
      <c r="BL260">
        <v>0</v>
      </c>
      <c r="BM260" t="s">
        <v>264</v>
      </c>
      <c r="BN260" t="s">
        <v>105</v>
      </c>
      <c r="BO260">
        <v>0</v>
      </c>
      <c r="BP260" t="s">
        <v>264</v>
      </c>
      <c r="BQ260" t="s">
        <v>105</v>
      </c>
      <c r="BR260">
        <v>0</v>
      </c>
      <c r="BS260" t="s">
        <v>264</v>
      </c>
      <c r="BT260" t="s">
        <v>105</v>
      </c>
      <c r="BU260">
        <v>0</v>
      </c>
      <c r="BV260" t="s">
        <v>264</v>
      </c>
      <c r="BW260" t="s">
        <v>105</v>
      </c>
      <c r="BX260">
        <v>0</v>
      </c>
      <c r="BY260" t="s">
        <v>264</v>
      </c>
      <c r="BZ260" t="s">
        <v>105</v>
      </c>
      <c r="CA260">
        <v>0</v>
      </c>
      <c r="CB260" t="s">
        <v>264</v>
      </c>
      <c r="CC260" t="s">
        <v>105</v>
      </c>
      <c r="CD260">
        <v>0</v>
      </c>
      <c r="CE260" t="s">
        <v>264</v>
      </c>
      <c r="CF260" t="s">
        <v>105</v>
      </c>
      <c r="CG260">
        <v>0</v>
      </c>
      <c r="CH260" t="s">
        <v>264</v>
      </c>
      <c r="CI260" t="s">
        <v>105</v>
      </c>
      <c r="CJ260">
        <v>0</v>
      </c>
      <c r="CK260" t="s">
        <v>264</v>
      </c>
      <c r="CL260" t="s">
        <v>105</v>
      </c>
      <c r="CM260">
        <v>0</v>
      </c>
      <c r="CN260" t="s">
        <v>264</v>
      </c>
      <c r="CO260" t="s">
        <v>105</v>
      </c>
      <c r="CP260">
        <v>0</v>
      </c>
      <c r="CQ260" t="s">
        <v>264</v>
      </c>
      <c r="CR260" t="s">
        <v>105</v>
      </c>
      <c r="CS260">
        <v>0</v>
      </c>
      <c r="CT260" t="s">
        <v>264</v>
      </c>
      <c r="CU260" t="s">
        <v>105</v>
      </c>
      <c r="CV260">
        <v>0</v>
      </c>
      <c r="CW260" t="s">
        <v>264</v>
      </c>
      <c r="CX260" t="s">
        <v>105</v>
      </c>
      <c r="CY260">
        <v>0</v>
      </c>
      <c r="CZ260" t="s">
        <v>264</v>
      </c>
      <c r="DA260" t="s">
        <v>105</v>
      </c>
      <c r="DB260">
        <v>0</v>
      </c>
      <c r="DC260" t="s">
        <v>264</v>
      </c>
      <c r="DD260" t="s">
        <v>105</v>
      </c>
      <c r="DE260">
        <v>0</v>
      </c>
      <c r="DF260" t="s">
        <v>264</v>
      </c>
      <c r="DG260" t="s">
        <v>105</v>
      </c>
      <c r="DH260">
        <v>0</v>
      </c>
      <c r="DI260" t="s">
        <v>264</v>
      </c>
      <c r="DJ260" t="s">
        <v>105</v>
      </c>
      <c r="DK260">
        <v>0</v>
      </c>
      <c r="DL260" t="s">
        <v>264</v>
      </c>
      <c r="DM260" t="s">
        <v>105</v>
      </c>
      <c r="DN260">
        <v>0</v>
      </c>
      <c r="DO260" t="s">
        <v>264</v>
      </c>
      <c r="DP260" t="s">
        <v>105</v>
      </c>
      <c r="DQ260">
        <v>0</v>
      </c>
      <c r="DR260" t="s">
        <v>264</v>
      </c>
      <c r="DS260" t="s">
        <v>105</v>
      </c>
      <c r="DT260">
        <v>0</v>
      </c>
      <c r="DU260" t="s">
        <v>264</v>
      </c>
      <c r="DV260" t="s">
        <v>105</v>
      </c>
      <c r="DW260">
        <v>0</v>
      </c>
      <c r="DX260" t="s">
        <v>264</v>
      </c>
      <c r="DY260" t="s">
        <v>105</v>
      </c>
      <c r="DZ260">
        <v>0</v>
      </c>
      <c r="EA260" t="s">
        <v>264</v>
      </c>
      <c r="EB260" t="s">
        <v>105</v>
      </c>
      <c r="EC260">
        <v>0</v>
      </c>
      <c r="ED260" t="s">
        <v>264</v>
      </c>
      <c r="EE260" t="s">
        <v>105</v>
      </c>
      <c r="EF260">
        <v>1</v>
      </c>
      <c r="EG260" t="s">
        <v>264</v>
      </c>
      <c r="EH260" t="s">
        <v>105</v>
      </c>
      <c r="EI260">
        <v>0</v>
      </c>
      <c r="EJ260" t="s">
        <v>264</v>
      </c>
      <c r="EK260" t="s">
        <v>105</v>
      </c>
      <c r="EL260">
        <v>0</v>
      </c>
      <c r="EM260" t="s">
        <v>264</v>
      </c>
      <c r="EN260" t="s">
        <v>105</v>
      </c>
      <c r="EO260">
        <v>0</v>
      </c>
      <c r="EP260" t="s">
        <v>264</v>
      </c>
      <c r="EQ260" t="s">
        <v>105</v>
      </c>
      <c r="ER260">
        <v>0</v>
      </c>
      <c r="ES260" t="s">
        <v>264</v>
      </c>
      <c r="ET260" t="s">
        <v>105</v>
      </c>
      <c r="EU260">
        <v>0</v>
      </c>
      <c r="EV260" t="s">
        <v>264</v>
      </c>
      <c r="EW260" t="s">
        <v>105</v>
      </c>
    </row>
    <row r="261" spans="1:153">
      <c r="A261">
        <v>0</v>
      </c>
      <c r="B261" t="s">
        <v>265</v>
      </c>
      <c r="C261" t="s">
        <v>105</v>
      </c>
      <c r="D261">
        <v>0</v>
      </c>
      <c r="E261" t="s">
        <v>265</v>
      </c>
      <c r="F261" t="s">
        <v>105</v>
      </c>
      <c r="G261">
        <v>0</v>
      </c>
      <c r="H261" t="s">
        <v>265</v>
      </c>
      <c r="I261" t="s">
        <v>105</v>
      </c>
      <c r="J261">
        <v>0</v>
      </c>
      <c r="K261" t="s">
        <v>265</v>
      </c>
      <c r="L261" t="s">
        <v>105</v>
      </c>
      <c r="M261">
        <v>0</v>
      </c>
      <c r="N261" t="s">
        <v>265</v>
      </c>
      <c r="O261" t="s">
        <v>105</v>
      </c>
      <c r="P261">
        <v>0</v>
      </c>
      <c r="Q261" t="s">
        <v>265</v>
      </c>
      <c r="R261" t="s">
        <v>105</v>
      </c>
      <c r="S261">
        <v>0</v>
      </c>
      <c r="T261" t="s">
        <v>265</v>
      </c>
      <c r="U261" t="s">
        <v>105</v>
      </c>
      <c r="V261">
        <v>0</v>
      </c>
      <c r="W261" t="s">
        <v>265</v>
      </c>
      <c r="X261" t="s">
        <v>105</v>
      </c>
      <c r="Y261">
        <v>0</v>
      </c>
      <c r="Z261" t="s">
        <v>265</v>
      </c>
      <c r="AA261" t="s">
        <v>105</v>
      </c>
      <c r="AB261">
        <v>0</v>
      </c>
      <c r="AC261" t="s">
        <v>265</v>
      </c>
      <c r="AD261" t="s">
        <v>105</v>
      </c>
      <c r="AE261">
        <v>0</v>
      </c>
      <c r="AF261" t="s">
        <v>265</v>
      </c>
      <c r="AG261" t="s">
        <v>105</v>
      </c>
      <c r="AH261">
        <v>0</v>
      </c>
      <c r="AI261" t="s">
        <v>265</v>
      </c>
      <c r="AJ261" t="s">
        <v>105</v>
      </c>
      <c r="AK261">
        <v>0</v>
      </c>
      <c r="AL261" t="s">
        <v>265</v>
      </c>
      <c r="AM261" t="s">
        <v>105</v>
      </c>
      <c r="AN261">
        <v>0</v>
      </c>
      <c r="AO261" t="s">
        <v>265</v>
      </c>
      <c r="AP261" t="s">
        <v>105</v>
      </c>
      <c r="AQ261">
        <v>0</v>
      </c>
      <c r="AR261" t="s">
        <v>265</v>
      </c>
      <c r="AS261" t="s">
        <v>105</v>
      </c>
      <c r="AT261">
        <v>0</v>
      </c>
      <c r="AU261" t="s">
        <v>265</v>
      </c>
      <c r="AV261" t="s">
        <v>105</v>
      </c>
      <c r="AW261">
        <v>0</v>
      </c>
      <c r="AX261" t="s">
        <v>265</v>
      </c>
      <c r="AY261" t="s">
        <v>105</v>
      </c>
      <c r="AZ261">
        <v>0</v>
      </c>
      <c r="BA261" t="s">
        <v>265</v>
      </c>
      <c r="BB261" t="s">
        <v>105</v>
      </c>
      <c r="BC261">
        <v>0</v>
      </c>
      <c r="BD261" t="s">
        <v>265</v>
      </c>
      <c r="BE261" t="s">
        <v>105</v>
      </c>
      <c r="BF261">
        <v>0</v>
      </c>
      <c r="BG261" t="s">
        <v>265</v>
      </c>
      <c r="BH261" t="s">
        <v>105</v>
      </c>
      <c r="BI261">
        <v>0</v>
      </c>
      <c r="BJ261" t="s">
        <v>265</v>
      </c>
      <c r="BK261" t="s">
        <v>105</v>
      </c>
      <c r="BL261">
        <v>0</v>
      </c>
      <c r="BM261" t="s">
        <v>265</v>
      </c>
      <c r="BN261" t="s">
        <v>105</v>
      </c>
      <c r="BO261">
        <v>0</v>
      </c>
      <c r="BP261" t="s">
        <v>265</v>
      </c>
      <c r="BQ261" t="s">
        <v>105</v>
      </c>
      <c r="BR261">
        <v>0</v>
      </c>
      <c r="BS261" t="s">
        <v>265</v>
      </c>
      <c r="BT261" t="s">
        <v>105</v>
      </c>
      <c r="BU261">
        <v>0</v>
      </c>
      <c r="BV261" t="s">
        <v>265</v>
      </c>
      <c r="BW261" t="s">
        <v>105</v>
      </c>
      <c r="BX261">
        <v>0</v>
      </c>
      <c r="BY261" t="s">
        <v>265</v>
      </c>
      <c r="BZ261" t="s">
        <v>105</v>
      </c>
      <c r="CA261">
        <v>0</v>
      </c>
      <c r="CB261" t="s">
        <v>265</v>
      </c>
      <c r="CC261" t="s">
        <v>105</v>
      </c>
      <c r="CD261">
        <v>0</v>
      </c>
      <c r="CE261" t="s">
        <v>265</v>
      </c>
      <c r="CF261" t="s">
        <v>105</v>
      </c>
      <c r="CG261">
        <v>0</v>
      </c>
      <c r="CH261" t="s">
        <v>265</v>
      </c>
      <c r="CI261" t="s">
        <v>105</v>
      </c>
      <c r="CJ261">
        <v>0</v>
      </c>
      <c r="CK261" t="s">
        <v>265</v>
      </c>
      <c r="CL261" t="s">
        <v>105</v>
      </c>
      <c r="CM261">
        <v>0</v>
      </c>
      <c r="CN261" t="s">
        <v>265</v>
      </c>
      <c r="CO261" t="s">
        <v>105</v>
      </c>
      <c r="CP261">
        <v>0</v>
      </c>
      <c r="CQ261" t="s">
        <v>265</v>
      </c>
      <c r="CR261" t="s">
        <v>105</v>
      </c>
      <c r="CS261">
        <v>0</v>
      </c>
      <c r="CT261" t="s">
        <v>265</v>
      </c>
      <c r="CU261" t="s">
        <v>105</v>
      </c>
      <c r="CV261">
        <v>0</v>
      </c>
      <c r="CW261" t="s">
        <v>265</v>
      </c>
      <c r="CX261" t="s">
        <v>105</v>
      </c>
      <c r="CY261">
        <v>0</v>
      </c>
      <c r="CZ261" t="s">
        <v>265</v>
      </c>
      <c r="DA261" t="s">
        <v>105</v>
      </c>
      <c r="DB261">
        <v>0</v>
      </c>
      <c r="DC261" t="s">
        <v>265</v>
      </c>
      <c r="DD261" t="s">
        <v>105</v>
      </c>
      <c r="DE261">
        <v>0</v>
      </c>
      <c r="DF261" t="s">
        <v>265</v>
      </c>
      <c r="DG261" t="s">
        <v>105</v>
      </c>
      <c r="DH261">
        <v>0</v>
      </c>
      <c r="DI261" t="s">
        <v>265</v>
      </c>
      <c r="DJ261" t="s">
        <v>105</v>
      </c>
      <c r="DK261">
        <v>0</v>
      </c>
      <c r="DL261" t="s">
        <v>265</v>
      </c>
      <c r="DM261" t="s">
        <v>105</v>
      </c>
      <c r="DN261">
        <v>0</v>
      </c>
      <c r="DO261" t="s">
        <v>265</v>
      </c>
      <c r="DP261" t="s">
        <v>105</v>
      </c>
      <c r="DQ261">
        <v>0</v>
      </c>
      <c r="DR261" t="s">
        <v>265</v>
      </c>
      <c r="DS261" t="s">
        <v>105</v>
      </c>
      <c r="DT261">
        <v>0</v>
      </c>
      <c r="DU261" t="s">
        <v>265</v>
      </c>
      <c r="DV261" t="s">
        <v>105</v>
      </c>
      <c r="DW261">
        <v>0</v>
      </c>
      <c r="DX261" t="s">
        <v>265</v>
      </c>
      <c r="DY261" t="s">
        <v>105</v>
      </c>
      <c r="DZ261">
        <v>0</v>
      </c>
      <c r="EA261" t="s">
        <v>265</v>
      </c>
      <c r="EB261" t="s">
        <v>105</v>
      </c>
      <c r="EC261">
        <v>0</v>
      </c>
      <c r="ED261" t="s">
        <v>265</v>
      </c>
      <c r="EE261" t="s">
        <v>105</v>
      </c>
      <c r="EF261">
        <v>2</v>
      </c>
      <c r="EG261" t="s">
        <v>265</v>
      </c>
      <c r="EH261" t="s">
        <v>105</v>
      </c>
      <c r="EI261">
        <v>0</v>
      </c>
      <c r="EJ261" t="s">
        <v>265</v>
      </c>
      <c r="EK261" t="s">
        <v>105</v>
      </c>
      <c r="EL261">
        <v>0</v>
      </c>
      <c r="EM261" t="s">
        <v>265</v>
      </c>
      <c r="EN261" t="s">
        <v>105</v>
      </c>
      <c r="EO261">
        <v>0</v>
      </c>
      <c r="EP261" t="s">
        <v>265</v>
      </c>
      <c r="EQ261" t="s">
        <v>105</v>
      </c>
      <c r="ER261">
        <v>0</v>
      </c>
      <c r="ES261" t="s">
        <v>265</v>
      </c>
      <c r="ET261" t="s">
        <v>105</v>
      </c>
      <c r="EU261">
        <v>0</v>
      </c>
      <c r="EV261" t="s">
        <v>265</v>
      </c>
      <c r="EW261" t="s">
        <v>105</v>
      </c>
    </row>
    <row r="262" spans="1:153">
      <c r="A262">
        <v>0</v>
      </c>
      <c r="B262" t="s">
        <v>266</v>
      </c>
      <c r="C262" t="s">
        <v>105</v>
      </c>
      <c r="D262">
        <v>0</v>
      </c>
      <c r="E262" t="s">
        <v>266</v>
      </c>
      <c r="F262" t="s">
        <v>105</v>
      </c>
      <c r="G262">
        <v>0</v>
      </c>
      <c r="H262" t="s">
        <v>266</v>
      </c>
      <c r="I262" t="s">
        <v>105</v>
      </c>
      <c r="J262">
        <v>0</v>
      </c>
      <c r="K262" t="s">
        <v>266</v>
      </c>
      <c r="L262" t="s">
        <v>105</v>
      </c>
      <c r="M262">
        <v>0</v>
      </c>
      <c r="N262" t="s">
        <v>266</v>
      </c>
      <c r="O262" t="s">
        <v>105</v>
      </c>
      <c r="P262">
        <v>0</v>
      </c>
      <c r="Q262" t="s">
        <v>266</v>
      </c>
      <c r="R262" t="s">
        <v>105</v>
      </c>
      <c r="S262">
        <v>0</v>
      </c>
      <c r="T262" t="s">
        <v>266</v>
      </c>
      <c r="U262" t="s">
        <v>105</v>
      </c>
      <c r="V262">
        <v>0</v>
      </c>
      <c r="W262" t="s">
        <v>266</v>
      </c>
      <c r="X262" t="s">
        <v>105</v>
      </c>
      <c r="Y262">
        <v>0</v>
      </c>
      <c r="Z262" t="s">
        <v>266</v>
      </c>
      <c r="AA262" t="s">
        <v>105</v>
      </c>
      <c r="AB262">
        <v>0</v>
      </c>
      <c r="AC262" t="s">
        <v>266</v>
      </c>
      <c r="AD262" t="s">
        <v>105</v>
      </c>
      <c r="AE262">
        <v>0</v>
      </c>
      <c r="AF262" t="s">
        <v>266</v>
      </c>
      <c r="AG262" t="s">
        <v>105</v>
      </c>
      <c r="AH262">
        <v>0</v>
      </c>
      <c r="AI262" t="s">
        <v>266</v>
      </c>
      <c r="AJ262" t="s">
        <v>105</v>
      </c>
      <c r="AK262">
        <v>0</v>
      </c>
      <c r="AL262" t="s">
        <v>266</v>
      </c>
      <c r="AM262" t="s">
        <v>105</v>
      </c>
      <c r="AN262">
        <v>0</v>
      </c>
      <c r="AO262" t="s">
        <v>266</v>
      </c>
      <c r="AP262" t="s">
        <v>105</v>
      </c>
      <c r="AQ262">
        <v>0</v>
      </c>
      <c r="AR262" t="s">
        <v>266</v>
      </c>
      <c r="AS262" t="s">
        <v>105</v>
      </c>
      <c r="AT262">
        <v>0</v>
      </c>
      <c r="AU262" t="s">
        <v>266</v>
      </c>
      <c r="AV262" t="s">
        <v>105</v>
      </c>
      <c r="AW262">
        <v>0</v>
      </c>
      <c r="AX262" t="s">
        <v>266</v>
      </c>
      <c r="AY262" t="s">
        <v>105</v>
      </c>
      <c r="AZ262">
        <v>0</v>
      </c>
      <c r="BA262" t="s">
        <v>266</v>
      </c>
      <c r="BB262" t="s">
        <v>105</v>
      </c>
      <c r="BC262">
        <v>0</v>
      </c>
      <c r="BD262" t="s">
        <v>266</v>
      </c>
      <c r="BE262" t="s">
        <v>105</v>
      </c>
      <c r="BF262">
        <v>0</v>
      </c>
      <c r="BG262" t="s">
        <v>266</v>
      </c>
      <c r="BH262" t="s">
        <v>105</v>
      </c>
      <c r="BI262">
        <v>0</v>
      </c>
      <c r="BJ262" t="s">
        <v>266</v>
      </c>
      <c r="BK262" t="s">
        <v>105</v>
      </c>
      <c r="BL262">
        <v>0</v>
      </c>
      <c r="BM262" t="s">
        <v>266</v>
      </c>
      <c r="BN262" t="s">
        <v>105</v>
      </c>
      <c r="BO262">
        <v>0</v>
      </c>
      <c r="BP262" t="s">
        <v>266</v>
      </c>
      <c r="BQ262" t="s">
        <v>105</v>
      </c>
      <c r="BR262">
        <v>0</v>
      </c>
      <c r="BS262" t="s">
        <v>266</v>
      </c>
      <c r="BT262" t="s">
        <v>105</v>
      </c>
      <c r="BU262">
        <v>0</v>
      </c>
      <c r="BV262" t="s">
        <v>266</v>
      </c>
      <c r="BW262" t="s">
        <v>105</v>
      </c>
      <c r="BX262">
        <v>0</v>
      </c>
      <c r="BY262" t="s">
        <v>266</v>
      </c>
      <c r="BZ262" t="s">
        <v>105</v>
      </c>
      <c r="CA262">
        <v>0</v>
      </c>
      <c r="CB262" t="s">
        <v>266</v>
      </c>
      <c r="CC262" t="s">
        <v>105</v>
      </c>
      <c r="CD262">
        <v>0</v>
      </c>
      <c r="CE262" t="s">
        <v>266</v>
      </c>
      <c r="CF262" t="s">
        <v>105</v>
      </c>
      <c r="CG262">
        <v>0</v>
      </c>
      <c r="CH262" t="s">
        <v>266</v>
      </c>
      <c r="CI262" t="s">
        <v>105</v>
      </c>
      <c r="CJ262">
        <v>0</v>
      </c>
      <c r="CK262" t="s">
        <v>266</v>
      </c>
      <c r="CL262" t="s">
        <v>105</v>
      </c>
      <c r="CM262">
        <v>0</v>
      </c>
      <c r="CN262" t="s">
        <v>266</v>
      </c>
      <c r="CO262" t="s">
        <v>105</v>
      </c>
      <c r="CP262">
        <v>0</v>
      </c>
      <c r="CQ262" t="s">
        <v>266</v>
      </c>
      <c r="CR262" t="s">
        <v>105</v>
      </c>
      <c r="CS262">
        <v>0</v>
      </c>
      <c r="CT262" t="s">
        <v>266</v>
      </c>
      <c r="CU262" t="s">
        <v>105</v>
      </c>
      <c r="CV262">
        <v>0</v>
      </c>
      <c r="CW262" t="s">
        <v>266</v>
      </c>
      <c r="CX262" t="s">
        <v>105</v>
      </c>
      <c r="CY262">
        <v>0</v>
      </c>
      <c r="CZ262" t="s">
        <v>266</v>
      </c>
      <c r="DA262" t="s">
        <v>105</v>
      </c>
      <c r="DB262">
        <v>0</v>
      </c>
      <c r="DC262" t="s">
        <v>266</v>
      </c>
      <c r="DD262" t="s">
        <v>105</v>
      </c>
      <c r="DE262">
        <v>0</v>
      </c>
      <c r="DF262" t="s">
        <v>266</v>
      </c>
      <c r="DG262" t="s">
        <v>105</v>
      </c>
      <c r="DH262">
        <v>0</v>
      </c>
      <c r="DI262" t="s">
        <v>266</v>
      </c>
      <c r="DJ262" t="s">
        <v>105</v>
      </c>
      <c r="DK262">
        <v>0</v>
      </c>
      <c r="DL262" t="s">
        <v>266</v>
      </c>
      <c r="DM262" t="s">
        <v>105</v>
      </c>
      <c r="DN262">
        <v>0</v>
      </c>
      <c r="DO262" t="s">
        <v>266</v>
      </c>
      <c r="DP262" t="s">
        <v>105</v>
      </c>
      <c r="DQ262">
        <v>0</v>
      </c>
      <c r="DR262" t="s">
        <v>266</v>
      </c>
      <c r="DS262" t="s">
        <v>105</v>
      </c>
      <c r="DT262">
        <v>0</v>
      </c>
      <c r="DU262" t="s">
        <v>266</v>
      </c>
      <c r="DV262" t="s">
        <v>105</v>
      </c>
      <c r="DW262">
        <v>0</v>
      </c>
      <c r="DX262" t="s">
        <v>266</v>
      </c>
      <c r="DY262" t="s">
        <v>105</v>
      </c>
      <c r="DZ262">
        <v>0</v>
      </c>
      <c r="EA262" t="s">
        <v>266</v>
      </c>
      <c r="EB262" t="s">
        <v>105</v>
      </c>
      <c r="EC262">
        <v>0</v>
      </c>
      <c r="ED262" t="s">
        <v>266</v>
      </c>
      <c r="EE262" t="s">
        <v>105</v>
      </c>
      <c r="EF262">
        <v>3</v>
      </c>
      <c r="EG262" t="s">
        <v>266</v>
      </c>
      <c r="EH262" t="s">
        <v>105</v>
      </c>
      <c r="EI262">
        <v>0</v>
      </c>
      <c r="EJ262" t="s">
        <v>266</v>
      </c>
      <c r="EK262" t="s">
        <v>105</v>
      </c>
      <c r="EL262">
        <v>0</v>
      </c>
      <c r="EM262" t="s">
        <v>266</v>
      </c>
      <c r="EN262" t="s">
        <v>105</v>
      </c>
      <c r="EO262">
        <v>0</v>
      </c>
      <c r="EP262" t="s">
        <v>266</v>
      </c>
      <c r="EQ262" t="s">
        <v>105</v>
      </c>
      <c r="ER262">
        <v>0</v>
      </c>
      <c r="ES262" t="s">
        <v>266</v>
      </c>
      <c r="ET262" t="s">
        <v>105</v>
      </c>
      <c r="EU262">
        <v>0</v>
      </c>
      <c r="EV262" t="s">
        <v>266</v>
      </c>
      <c r="EW262" t="s">
        <v>105</v>
      </c>
    </row>
    <row r="263" spans="1:153">
      <c r="A263">
        <v>0</v>
      </c>
      <c r="B263" t="s">
        <v>267</v>
      </c>
      <c r="C263" t="s">
        <v>105</v>
      </c>
      <c r="D263">
        <v>0</v>
      </c>
      <c r="E263" t="s">
        <v>267</v>
      </c>
      <c r="F263" t="s">
        <v>105</v>
      </c>
      <c r="G263">
        <v>0</v>
      </c>
      <c r="H263" t="s">
        <v>267</v>
      </c>
      <c r="I263" t="s">
        <v>105</v>
      </c>
      <c r="J263">
        <v>0</v>
      </c>
      <c r="K263" t="s">
        <v>267</v>
      </c>
      <c r="L263" t="s">
        <v>105</v>
      </c>
      <c r="M263">
        <v>0</v>
      </c>
      <c r="N263" t="s">
        <v>267</v>
      </c>
      <c r="O263" t="s">
        <v>105</v>
      </c>
      <c r="P263">
        <v>0</v>
      </c>
      <c r="Q263" t="s">
        <v>267</v>
      </c>
      <c r="R263" t="s">
        <v>105</v>
      </c>
      <c r="S263">
        <v>0</v>
      </c>
      <c r="T263" t="s">
        <v>267</v>
      </c>
      <c r="U263" t="s">
        <v>105</v>
      </c>
      <c r="V263">
        <v>0</v>
      </c>
      <c r="W263" t="s">
        <v>267</v>
      </c>
      <c r="X263" t="s">
        <v>105</v>
      </c>
      <c r="Y263">
        <v>0</v>
      </c>
      <c r="Z263" t="s">
        <v>267</v>
      </c>
      <c r="AA263" t="s">
        <v>105</v>
      </c>
      <c r="AB263">
        <v>0</v>
      </c>
      <c r="AC263" t="s">
        <v>267</v>
      </c>
      <c r="AD263" t="s">
        <v>105</v>
      </c>
      <c r="AE263">
        <v>0</v>
      </c>
      <c r="AF263" t="s">
        <v>267</v>
      </c>
      <c r="AG263" t="s">
        <v>105</v>
      </c>
      <c r="AH263">
        <v>0</v>
      </c>
      <c r="AI263" t="s">
        <v>267</v>
      </c>
      <c r="AJ263" t="s">
        <v>105</v>
      </c>
      <c r="AK263">
        <v>0</v>
      </c>
      <c r="AL263" t="s">
        <v>267</v>
      </c>
      <c r="AM263" t="s">
        <v>105</v>
      </c>
      <c r="AN263">
        <v>0</v>
      </c>
      <c r="AO263" t="s">
        <v>267</v>
      </c>
      <c r="AP263" t="s">
        <v>105</v>
      </c>
      <c r="AQ263">
        <v>0</v>
      </c>
      <c r="AR263" t="s">
        <v>267</v>
      </c>
      <c r="AS263" t="s">
        <v>105</v>
      </c>
      <c r="AT263">
        <v>0</v>
      </c>
      <c r="AU263" t="s">
        <v>267</v>
      </c>
      <c r="AV263" t="s">
        <v>105</v>
      </c>
      <c r="AW263">
        <v>0</v>
      </c>
      <c r="AX263" t="s">
        <v>267</v>
      </c>
      <c r="AY263" t="s">
        <v>105</v>
      </c>
      <c r="AZ263">
        <v>0</v>
      </c>
      <c r="BA263" t="s">
        <v>267</v>
      </c>
      <c r="BB263" t="s">
        <v>105</v>
      </c>
      <c r="BC263">
        <v>0</v>
      </c>
      <c r="BD263" t="s">
        <v>267</v>
      </c>
      <c r="BE263" t="s">
        <v>105</v>
      </c>
      <c r="BF263">
        <v>0</v>
      </c>
      <c r="BG263" t="s">
        <v>267</v>
      </c>
      <c r="BH263" t="s">
        <v>105</v>
      </c>
      <c r="BI263">
        <v>0</v>
      </c>
      <c r="BJ263" t="s">
        <v>267</v>
      </c>
      <c r="BK263" t="s">
        <v>105</v>
      </c>
      <c r="BL263">
        <v>0</v>
      </c>
      <c r="BM263" t="s">
        <v>267</v>
      </c>
      <c r="BN263" t="s">
        <v>105</v>
      </c>
      <c r="BO263">
        <v>0</v>
      </c>
      <c r="BP263" t="s">
        <v>267</v>
      </c>
      <c r="BQ263" t="s">
        <v>105</v>
      </c>
      <c r="BR263">
        <v>0</v>
      </c>
      <c r="BS263" t="s">
        <v>267</v>
      </c>
      <c r="BT263" t="s">
        <v>105</v>
      </c>
      <c r="BU263">
        <v>0</v>
      </c>
      <c r="BV263" t="s">
        <v>267</v>
      </c>
      <c r="BW263" t="s">
        <v>105</v>
      </c>
      <c r="BX263">
        <v>0</v>
      </c>
      <c r="BY263" t="s">
        <v>267</v>
      </c>
      <c r="BZ263" t="s">
        <v>105</v>
      </c>
      <c r="CA263">
        <v>0</v>
      </c>
      <c r="CB263" t="s">
        <v>267</v>
      </c>
      <c r="CC263" t="s">
        <v>105</v>
      </c>
      <c r="CD263">
        <v>0</v>
      </c>
      <c r="CE263" t="s">
        <v>267</v>
      </c>
      <c r="CF263" t="s">
        <v>105</v>
      </c>
      <c r="CG263">
        <v>0</v>
      </c>
      <c r="CH263" t="s">
        <v>267</v>
      </c>
      <c r="CI263" t="s">
        <v>105</v>
      </c>
      <c r="CJ263">
        <v>0</v>
      </c>
      <c r="CK263" t="s">
        <v>267</v>
      </c>
      <c r="CL263" t="s">
        <v>105</v>
      </c>
      <c r="CM263">
        <v>0</v>
      </c>
      <c r="CN263" t="s">
        <v>267</v>
      </c>
      <c r="CO263" t="s">
        <v>105</v>
      </c>
      <c r="CP263">
        <v>0</v>
      </c>
      <c r="CQ263" t="s">
        <v>267</v>
      </c>
      <c r="CR263" t="s">
        <v>105</v>
      </c>
      <c r="CS263">
        <v>0</v>
      </c>
      <c r="CT263" t="s">
        <v>267</v>
      </c>
      <c r="CU263" t="s">
        <v>105</v>
      </c>
      <c r="CV263">
        <v>0</v>
      </c>
      <c r="CW263" t="s">
        <v>267</v>
      </c>
      <c r="CX263" t="s">
        <v>105</v>
      </c>
      <c r="CY263">
        <v>0</v>
      </c>
      <c r="CZ263" t="s">
        <v>267</v>
      </c>
      <c r="DA263" t="s">
        <v>105</v>
      </c>
      <c r="DB263">
        <v>0</v>
      </c>
      <c r="DC263" t="s">
        <v>267</v>
      </c>
      <c r="DD263" t="s">
        <v>105</v>
      </c>
      <c r="DE263">
        <v>0</v>
      </c>
      <c r="DF263" t="s">
        <v>267</v>
      </c>
      <c r="DG263" t="s">
        <v>105</v>
      </c>
      <c r="DH263">
        <v>0</v>
      </c>
      <c r="DI263" t="s">
        <v>267</v>
      </c>
      <c r="DJ263" t="s">
        <v>105</v>
      </c>
      <c r="DK263">
        <v>0</v>
      </c>
      <c r="DL263" t="s">
        <v>267</v>
      </c>
      <c r="DM263" t="s">
        <v>105</v>
      </c>
      <c r="DN263">
        <v>0</v>
      </c>
      <c r="DO263" t="s">
        <v>267</v>
      </c>
      <c r="DP263" t="s">
        <v>105</v>
      </c>
      <c r="DQ263">
        <v>0</v>
      </c>
      <c r="DR263" t="s">
        <v>267</v>
      </c>
      <c r="DS263" t="s">
        <v>105</v>
      </c>
      <c r="DT263">
        <v>0</v>
      </c>
      <c r="DU263" t="s">
        <v>267</v>
      </c>
      <c r="DV263" t="s">
        <v>105</v>
      </c>
      <c r="DW263">
        <v>0</v>
      </c>
      <c r="DX263" t="s">
        <v>267</v>
      </c>
      <c r="DY263" t="s">
        <v>105</v>
      </c>
      <c r="DZ263">
        <v>0</v>
      </c>
      <c r="EA263" t="s">
        <v>267</v>
      </c>
      <c r="EB263" t="s">
        <v>105</v>
      </c>
      <c r="EC263">
        <v>1</v>
      </c>
      <c r="ED263" t="s">
        <v>267</v>
      </c>
      <c r="EE263" t="s">
        <v>105</v>
      </c>
      <c r="EF263">
        <v>1</v>
      </c>
      <c r="EG263" t="s">
        <v>267</v>
      </c>
      <c r="EH263" t="s">
        <v>105</v>
      </c>
      <c r="EI263">
        <v>0</v>
      </c>
      <c r="EJ263" t="s">
        <v>267</v>
      </c>
      <c r="EK263" t="s">
        <v>105</v>
      </c>
      <c r="EL263">
        <v>0</v>
      </c>
      <c r="EM263" t="s">
        <v>267</v>
      </c>
      <c r="EN263" t="s">
        <v>105</v>
      </c>
      <c r="EO263">
        <v>0</v>
      </c>
      <c r="EP263" t="s">
        <v>267</v>
      </c>
      <c r="EQ263" t="s">
        <v>105</v>
      </c>
      <c r="ER263">
        <v>0</v>
      </c>
      <c r="ES263" t="s">
        <v>267</v>
      </c>
      <c r="ET263" t="s">
        <v>105</v>
      </c>
      <c r="EU263">
        <v>0</v>
      </c>
      <c r="EV263" t="s">
        <v>267</v>
      </c>
      <c r="EW263" t="s">
        <v>105</v>
      </c>
    </row>
    <row r="264" spans="1:153">
      <c r="A264">
        <v>0</v>
      </c>
      <c r="B264" t="s">
        <v>268</v>
      </c>
      <c r="C264" t="s">
        <v>105</v>
      </c>
      <c r="D264">
        <v>0</v>
      </c>
      <c r="E264" t="s">
        <v>268</v>
      </c>
      <c r="F264" t="s">
        <v>105</v>
      </c>
      <c r="G264">
        <v>0</v>
      </c>
      <c r="H264" t="s">
        <v>268</v>
      </c>
      <c r="I264" t="s">
        <v>105</v>
      </c>
      <c r="J264">
        <v>0</v>
      </c>
      <c r="K264" t="s">
        <v>268</v>
      </c>
      <c r="L264" t="s">
        <v>105</v>
      </c>
      <c r="M264">
        <v>0</v>
      </c>
      <c r="N264" t="s">
        <v>268</v>
      </c>
      <c r="O264" t="s">
        <v>105</v>
      </c>
      <c r="P264">
        <v>0</v>
      </c>
      <c r="Q264" t="s">
        <v>268</v>
      </c>
      <c r="R264" t="s">
        <v>105</v>
      </c>
      <c r="S264">
        <v>0</v>
      </c>
      <c r="T264" t="s">
        <v>268</v>
      </c>
      <c r="U264" t="s">
        <v>105</v>
      </c>
      <c r="V264">
        <v>0</v>
      </c>
      <c r="W264" t="s">
        <v>268</v>
      </c>
      <c r="X264" t="s">
        <v>105</v>
      </c>
      <c r="Y264">
        <v>0</v>
      </c>
      <c r="Z264" t="s">
        <v>268</v>
      </c>
      <c r="AA264" t="s">
        <v>105</v>
      </c>
      <c r="AB264">
        <v>0</v>
      </c>
      <c r="AC264" t="s">
        <v>268</v>
      </c>
      <c r="AD264" t="s">
        <v>105</v>
      </c>
      <c r="AE264">
        <v>0</v>
      </c>
      <c r="AF264" t="s">
        <v>268</v>
      </c>
      <c r="AG264" t="s">
        <v>105</v>
      </c>
      <c r="AH264">
        <v>0</v>
      </c>
      <c r="AI264" t="s">
        <v>268</v>
      </c>
      <c r="AJ264" t="s">
        <v>105</v>
      </c>
      <c r="AK264">
        <v>0</v>
      </c>
      <c r="AL264" t="s">
        <v>268</v>
      </c>
      <c r="AM264" t="s">
        <v>105</v>
      </c>
      <c r="AN264">
        <v>0</v>
      </c>
      <c r="AO264" t="s">
        <v>268</v>
      </c>
      <c r="AP264" t="s">
        <v>105</v>
      </c>
      <c r="AQ264">
        <v>0</v>
      </c>
      <c r="AR264" t="s">
        <v>268</v>
      </c>
      <c r="AS264" t="s">
        <v>105</v>
      </c>
      <c r="AT264">
        <v>0</v>
      </c>
      <c r="AU264" t="s">
        <v>268</v>
      </c>
      <c r="AV264" t="s">
        <v>105</v>
      </c>
      <c r="AW264">
        <v>0</v>
      </c>
      <c r="AX264" t="s">
        <v>268</v>
      </c>
      <c r="AY264" t="s">
        <v>105</v>
      </c>
      <c r="AZ264">
        <v>0</v>
      </c>
      <c r="BA264" t="s">
        <v>268</v>
      </c>
      <c r="BB264" t="s">
        <v>105</v>
      </c>
      <c r="BC264">
        <v>0</v>
      </c>
      <c r="BD264" t="s">
        <v>268</v>
      </c>
      <c r="BE264" t="s">
        <v>105</v>
      </c>
      <c r="BF264">
        <v>0</v>
      </c>
      <c r="BG264" t="s">
        <v>268</v>
      </c>
      <c r="BH264" t="s">
        <v>105</v>
      </c>
      <c r="BI264">
        <v>0</v>
      </c>
      <c r="BJ264" t="s">
        <v>268</v>
      </c>
      <c r="BK264" t="s">
        <v>105</v>
      </c>
      <c r="BL264">
        <v>0</v>
      </c>
      <c r="BM264" t="s">
        <v>268</v>
      </c>
      <c r="BN264" t="s">
        <v>105</v>
      </c>
      <c r="BO264">
        <v>0</v>
      </c>
      <c r="BP264" t="s">
        <v>268</v>
      </c>
      <c r="BQ264" t="s">
        <v>105</v>
      </c>
      <c r="BR264">
        <v>0</v>
      </c>
      <c r="BS264" t="s">
        <v>268</v>
      </c>
      <c r="BT264" t="s">
        <v>105</v>
      </c>
      <c r="BU264">
        <v>0</v>
      </c>
      <c r="BV264" t="s">
        <v>268</v>
      </c>
      <c r="BW264" t="s">
        <v>105</v>
      </c>
      <c r="BX264">
        <v>0</v>
      </c>
      <c r="BY264" t="s">
        <v>268</v>
      </c>
      <c r="BZ264" t="s">
        <v>105</v>
      </c>
      <c r="CA264">
        <v>0</v>
      </c>
      <c r="CB264" t="s">
        <v>268</v>
      </c>
      <c r="CC264" t="s">
        <v>105</v>
      </c>
      <c r="CD264">
        <v>0</v>
      </c>
      <c r="CE264" t="s">
        <v>268</v>
      </c>
      <c r="CF264" t="s">
        <v>105</v>
      </c>
      <c r="CG264">
        <v>0</v>
      </c>
      <c r="CH264" t="s">
        <v>268</v>
      </c>
      <c r="CI264" t="s">
        <v>105</v>
      </c>
      <c r="CJ264">
        <v>0</v>
      </c>
      <c r="CK264" t="s">
        <v>268</v>
      </c>
      <c r="CL264" t="s">
        <v>105</v>
      </c>
      <c r="CM264">
        <v>0</v>
      </c>
      <c r="CN264" t="s">
        <v>268</v>
      </c>
      <c r="CO264" t="s">
        <v>105</v>
      </c>
      <c r="CP264">
        <v>0</v>
      </c>
      <c r="CQ264" t="s">
        <v>268</v>
      </c>
      <c r="CR264" t="s">
        <v>105</v>
      </c>
      <c r="CS264">
        <v>0</v>
      </c>
      <c r="CT264" t="s">
        <v>268</v>
      </c>
      <c r="CU264" t="s">
        <v>105</v>
      </c>
      <c r="CV264">
        <v>0</v>
      </c>
      <c r="CW264" t="s">
        <v>268</v>
      </c>
      <c r="CX264" t="s">
        <v>105</v>
      </c>
      <c r="CY264">
        <v>0</v>
      </c>
      <c r="CZ264" t="s">
        <v>268</v>
      </c>
      <c r="DA264" t="s">
        <v>105</v>
      </c>
      <c r="DB264">
        <v>0</v>
      </c>
      <c r="DC264" t="s">
        <v>268</v>
      </c>
      <c r="DD264" t="s">
        <v>105</v>
      </c>
      <c r="DE264">
        <v>0</v>
      </c>
      <c r="DF264" t="s">
        <v>268</v>
      </c>
      <c r="DG264" t="s">
        <v>105</v>
      </c>
      <c r="DH264">
        <v>0</v>
      </c>
      <c r="DI264" t="s">
        <v>268</v>
      </c>
      <c r="DJ264" t="s">
        <v>105</v>
      </c>
      <c r="DK264">
        <v>0</v>
      </c>
      <c r="DL264" t="s">
        <v>268</v>
      </c>
      <c r="DM264" t="s">
        <v>105</v>
      </c>
      <c r="DN264">
        <v>0</v>
      </c>
      <c r="DO264" t="s">
        <v>268</v>
      </c>
      <c r="DP264" t="s">
        <v>105</v>
      </c>
      <c r="DQ264">
        <v>0</v>
      </c>
      <c r="DR264" t="s">
        <v>268</v>
      </c>
      <c r="DS264" t="s">
        <v>105</v>
      </c>
      <c r="DT264">
        <v>0</v>
      </c>
      <c r="DU264" t="s">
        <v>268</v>
      </c>
      <c r="DV264" t="s">
        <v>105</v>
      </c>
      <c r="DW264">
        <v>0</v>
      </c>
      <c r="DX264" t="s">
        <v>268</v>
      </c>
      <c r="DY264" t="s">
        <v>105</v>
      </c>
      <c r="DZ264">
        <v>0</v>
      </c>
      <c r="EA264" t="s">
        <v>268</v>
      </c>
      <c r="EB264" t="s">
        <v>105</v>
      </c>
      <c r="EC264">
        <v>1</v>
      </c>
      <c r="ED264" t="s">
        <v>268</v>
      </c>
      <c r="EE264" t="s">
        <v>105</v>
      </c>
      <c r="EF264">
        <v>1</v>
      </c>
      <c r="EG264" t="s">
        <v>268</v>
      </c>
      <c r="EH264" t="s">
        <v>105</v>
      </c>
      <c r="EI264">
        <v>0</v>
      </c>
      <c r="EJ264" t="s">
        <v>268</v>
      </c>
      <c r="EK264" t="s">
        <v>105</v>
      </c>
      <c r="EL264">
        <v>0</v>
      </c>
      <c r="EM264" t="s">
        <v>268</v>
      </c>
      <c r="EN264" t="s">
        <v>105</v>
      </c>
      <c r="EO264">
        <v>0</v>
      </c>
      <c r="EP264" t="s">
        <v>268</v>
      </c>
      <c r="EQ264" t="s">
        <v>105</v>
      </c>
      <c r="ER264">
        <v>0</v>
      </c>
      <c r="ES264" t="s">
        <v>268</v>
      </c>
      <c r="ET264" t="s">
        <v>105</v>
      </c>
      <c r="EU264">
        <v>0</v>
      </c>
      <c r="EV264" t="s">
        <v>268</v>
      </c>
      <c r="EW264" t="s">
        <v>105</v>
      </c>
    </row>
    <row r="265" spans="1:153">
      <c r="A265">
        <v>0</v>
      </c>
      <c r="B265" t="s">
        <v>269</v>
      </c>
      <c r="C265" t="s">
        <v>105</v>
      </c>
      <c r="D265">
        <v>0</v>
      </c>
      <c r="E265" t="s">
        <v>269</v>
      </c>
      <c r="F265" t="s">
        <v>105</v>
      </c>
      <c r="G265">
        <v>0</v>
      </c>
      <c r="H265" t="s">
        <v>269</v>
      </c>
      <c r="I265" t="s">
        <v>105</v>
      </c>
      <c r="J265">
        <v>0</v>
      </c>
      <c r="K265" t="s">
        <v>269</v>
      </c>
      <c r="L265" t="s">
        <v>105</v>
      </c>
      <c r="M265">
        <v>0</v>
      </c>
      <c r="N265" t="s">
        <v>269</v>
      </c>
      <c r="O265" t="s">
        <v>105</v>
      </c>
      <c r="P265">
        <v>0</v>
      </c>
      <c r="Q265" t="s">
        <v>269</v>
      </c>
      <c r="R265" t="s">
        <v>105</v>
      </c>
      <c r="S265">
        <v>0</v>
      </c>
      <c r="T265" t="s">
        <v>269</v>
      </c>
      <c r="U265" t="s">
        <v>105</v>
      </c>
      <c r="V265">
        <v>0</v>
      </c>
      <c r="W265" t="s">
        <v>269</v>
      </c>
      <c r="X265" t="s">
        <v>105</v>
      </c>
      <c r="Y265">
        <v>0</v>
      </c>
      <c r="Z265" t="s">
        <v>269</v>
      </c>
      <c r="AA265" t="s">
        <v>105</v>
      </c>
      <c r="AB265">
        <v>0</v>
      </c>
      <c r="AC265" t="s">
        <v>269</v>
      </c>
      <c r="AD265" t="s">
        <v>105</v>
      </c>
      <c r="AE265">
        <v>0</v>
      </c>
      <c r="AF265" t="s">
        <v>269</v>
      </c>
      <c r="AG265" t="s">
        <v>105</v>
      </c>
      <c r="AH265">
        <v>0</v>
      </c>
      <c r="AI265" t="s">
        <v>269</v>
      </c>
      <c r="AJ265" t="s">
        <v>105</v>
      </c>
      <c r="AK265">
        <v>0</v>
      </c>
      <c r="AL265" t="s">
        <v>269</v>
      </c>
      <c r="AM265" t="s">
        <v>105</v>
      </c>
      <c r="AN265">
        <v>0</v>
      </c>
      <c r="AO265" t="s">
        <v>269</v>
      </c>
      <c r="AP265" t="s">
        <v>105</v>
      </c>
      <c r="AQ265">
        <v>0</v>
      </c>
      <c r="AR265" t="s">
        <v>269</v>
      </c>
      <c r="AS265" t="s">
        <v>105</v>
      </c>
      <c r="AT265">
        <v>0</v>
      </c>
      <c r="AU265" t="s">
        <v>269</v>
      </c>
      <c r="AV265" t="s">
        <v>105</v>
      </c>
      <c r="AW265">
        <v>0</v>
      </c>
      <c r="AX265" t="s">
        <v>269</v>
      </c>
      <c r="AY265" t="s">
        <v>105</v>
      </c>
      <c r="AZ265">
        <v>0</v>
      </c>
      <c r="BA265" t="s">
        <v>269</v>
      </c>
      <c r="BB265" t="s">
        <v>105</v>
      </c>
      <c r="BC265">
        <v>0</v>
      </c>
      <c r="BD265" t="s">
        <v>269</v>
      </c>
      <c r="BE265" t="s">
        <v>105</v>
      </c>
      <c r="BF265">
        <v>0</v>
      </c>
      <c r="BG265" t="s">
        <v>269</v>
      </c>
      <c r="BH265" t="s">
        <v>105</v>
      </c>
      <c r="BI265">
        <v>0</v>
      </c>
      <c r="BJ265" t="s">
        <v>269</v>
      </c>
      <c r="BK265" t="s">
        <v>105</v>
      </c>
      <c r="BL265">
        <v>0</v>
      </c>
      <c r="BM265" t="s">
        <v>269</v>
      </c>
      <c r="BN265" t="s">
        <v>105</v>
      </c>
      <c r="BO265">
        <v>0</v>
      </c>
      <c r="BP265" t="s">
        <v>269</v>
      </c>
      <c r="BQ265" t="s">
        <v>105</v>
      </c>
      <c r="BR265">
        <v>0</v>
      </c>
      <c r="BS265" t="s">
        <v>269</v>
      </c>
      <c r="BT265" t="s">
        <v>105</v>
      </c>
      <c r="BU265">
        <v>0</v>
      </c>
      <c r="BV265" t="s">
        <v>269</v>
      </c>
      <c r="BW265" t="s">
        <v>105</v>
      </c>
      <c r="BX265">
        <v>0</v>
      </c>
      <c r="BY265" t="s">
        <v>269</v>
      </c>
      <c r="BZ265" t="s">
        <v>105</v>
      </c>
      <c r="CA265">
        <v>0</v>
      </c>
      <c r="CB265" t="s">
        <v>269</v>
      </c>
      <c r="CC265" t="s">
        <v>105</v>
      </c>
      <c r="CD265">
        <v>0</v>
      </c>
      <c r="CE265" t="s">
        <v>269</v>
      </c>
      <c r="CF265" t="s">
        <v>105</v>
      </c>
      <c r="CG265">
        <v>0</v>
      </c>
      <c r="CH265" t="s">
        <v>269</v>
      </c>
      <c r="CI265" t="s">
        <v>105</v>
      </c>
      <c r="CJ265">
        <v>0</v>
      </c>
      <c r="CK265" t="s">
        <v>269</v>
      </c>
      <c r="CL265" t="s">
        <v>105</v>
      </c>
      <c r="CM265">
        <v>0</v>
      </c>
      <c r="CN265" t="s">
        <v>269</v>
      </c>
      <c r="CO265" t="s">
        <v>105</v>
      </c>
      <c r="CP265">
        <v>0</v>
      </c>
      <c r="CQ265" t="s">
        <v>269</v>
      </c>
      <c r="CR265" t="s">
        <v>105</v>
      </c>
      <c r="CS265">
        <v>0</v>
      </c>
      <c r="CT265" t="s">
        <v>269</v>
      </c>
      <c r="CU265" t="s">
        <v>105</v>
      </c>
      <c r="CV265">
        <v>0</v>
      </c>
      <c r="CW265" t="s">
        <v>269</v>
      </c>
      <c r="CX265" t="s">
        <v>105</v>
      </c>
      <c r="CY265">
        <v>0</v>
      </c>
      <c r="CZ265" t="s">
        <v>269</v>
      </c>
      <c r="DA265" t="s">
        <v>105</v>
      </c>
      <c r="DB265">
        <v>0</v>
      </c>
      <c r="DC265" t="s">
        <v>269</v>
      </c>
      <c r="DD265" t="s">
        <v>105</v>
      </c>
      <c r="DE265">
        <v>0</v>
      </c>
      <c r="DF265" t="s">
        <v>269</v>
      </c>
      <c r="DG265" t="s">
        <v>105</v>
      </c>
      <c r="DH265">
        <v>0</v>
      </c>
      <c r="DI265" t="s">
        <v>269</v>
      </c>
      <c r="DJ265" t="s">
        <v>105</v>
      </c>
      <c r="DK265">
        <v>0</v>
      </c>
      <c r="DL265" t="s">
        <v>269</v>
      </c>
      <c r="DM265" t="s">
        <v>105</v>
      </c>
      <c r="DN265">
        <v>0</v>
      </c>
      <c r="DO265" t="s">
        <v>269</v>
      </c>
      <c r="DP265" t="s">
        <v>105</v>
      </c>
      <c r="DQ265">
        <v>0</v>
      </c>
      <c r="DR265" t="s">
        <v>269</v>
      </c>
      <c r="DS265" t="s">
        <v>105</v>
      </c>
      <c r="DT265">
        <v>0</v>
      </c>
      <c r="DU265" t="s">
        <v>269</v>
      </c>
      <c r="DV265" t="s">
        <v>105</v>
      </c>
      <c r="DW265">
        <v>0</v>
      </c>
      <c r="DX265" t="s">
        <v>269</v>
      </c>
      <c r="DY265" t="s">
        <v>105</v>
      </c>
      <c r="DZ265">
        <v>0</v>
      </c>
      <c r="EA265" t="s">
        <v>269</v>
      </c>
      <c r="EB265" t="s">
        <v>105</v>
      </c>
      <c r="EC265">
        <v>1</v>
      </c>
      <c r="ED265" t="s">
        <v>269</v>
      </c>
      <c r="EE265" t="s">
        <v>105</v>
      </c>
      <c r="EF265">
        <v>1</v>
      </c>
      <c r="EG265" t="s">
        <v>269</v>
      </c>
      <c r="EH265" t="s">
        <v>105</v>
      </c>
      <c r="EI265">
        <v>0</v>
      </c>
      <c r="EJ265" t="s">
        <v>269</v>
      </c>
      <c r="EK265" t="s">
        <v>105</v>
      </c>
      <c r="EL265">
        <v>0</v>
      </c>
      <c r="EM265" t="s">
        <v>269</v>
      </c>
      <c r="EN265" t="s">
        <v>105</v>
      </c>
      <c r="EO265">
        <v>0</v>
      </c>
      <c r="EP265" t="s">
        <v>269</v>
      </c>
      <c r="EQ265" t="s">
        <v>105</v>
      </c>
      <c r="ER265">
        <v>0</v>
      </c>
      <c r="ES265" t="s">
        <v>269</v>
      </c>
      <c r="ET265" t="s">
        <v>105</v>
      </c>
      <c r="EU265">
        <v>0</v>
      </c>
      <c r="EV265" t="s">
        <v>269</v>
      </c>
      <c r="EW265" t="s">
        <v>105</v>
      </c>
    </row>
    <row r="266" spans="1:153">
      <c r="A266">
        <v>0</v>
      </c>
      <c r="B266" t="s">
        <v>270</v>
      </c>
      <c r="C266" t="s">
        <v>105</v>
      </c>
      <c r="D266">
        <v>0</v>
      </c>
      <c r="E266" t="s">
        <v>270</v>
      </c>
      <c r="F266" t="s">
        <v>105</v>
      </c>
      <c r="G266">
        <v>0</v>
      </c>
      <c r="H266" t="s">
        <v>270</v>
      </c>
      <c r="I266" t="s">
        <v>105</v>
      </c>
      <c r="J266">
        <v>0</v>
      </c>
      <c r="K266" t="s">
        <v>270</v>
      </c>
      <c r="L266" t="s">
        <v>105</v>
      </c>
      <c r="M266">
        <v>0</v>
      </c>
      <c r="N266" t="s">
        <v>270</v>
      </c>
      <c r="O266" t="s">
        <v>105</v>
      </c>
      <c r="P266">
        <v>0</v>
      </c>
      <c r="Q266" t="s">
        <v>270</v>
      </c>
      <c r="R266" t="s">
        <v>105</v>
      </c>
      <c r="S266">
        <v>0</v>
      </c>
      <c r="T266" t="s">
        <v>270</v>
      </c>
      <c r="U266" t="s">
        <v>105</v>
      </c>
      <c r="V266">
        <v>0</v>
      </c>
      <c r="W266" t="s">
        <v>270</v>
      </c>
      <c r="X266" t="s">
        <v>105</v>
      </c>
      <c r="Y266">
        <v>0</v>
      </c>
      <c r="Z266" t="s">
        <v>270</v>
      </c>
      <c r="AA266" t="s">
        <v>105</v>
      </c>
      <c r="AB266">
        <v>0</v>
      </c>
      <c r="AC266" t="s">
        <v>270</v>
      </c>
      <c r="AD266" t="s">
        <v>105</v>
      </c>
      <c r="AE266">
        <v>0</v>
      </c>
      <c r="AF266" t="s">
        <v>270</v>
      </c>
      <c r="AG266" t="s">
        <v>105</v>
      </c>
      <c r="AH266">
        <v>0</v>
      </c>
      <c r="AI266" t="s">
        <v>270</v>
      </c>
      <c r="AJ266" t="s">
        <v>105</v>
      </c>
      <c r="AK266">
        <v>0</v>
      </c>
      <c r="AL266" t="s">
        <v>270</v>
      </c>
      <c r="AM266" t="s">
        <v>105</v>
      </c>
      <c r="AN266">
        <v>0</v>
      </c>
      <c r="AO266" t="s">
        <v>270</v>
      </c>
      <c r="AP266" t="s">
        <v>105</v>
      </c>
      <c r="AQ266">
        <v>0</v>
      </c>
      <c r="AR266" t="s">
        <v>270</v>
      </c>
      <c r="AS266" t="s">
        <v>105</v>
      </c>
      <c r="AT266">
        <v>0</v>
      </c>
      <c r="AU266" t="s">
        <v>270</v>
      </c>
      <c r="AV266" t="s">
        <v>105</v>
      </c>
      <c r="AW266">
        <v>0</v>
      </c>
      <c r="AX266" t="s">
        <v>270</v>
      </c>
      <c r="AY266" t="s">
        <v>105</v>
      </c>
      <c r="AZ266">
        <v>0</v>
      </c>
      <c r="BA266" t="s">
        <v>270</v>
      </c>
      <c r="BB266" t="s">
        <v>105</v>
      </c>
      <c r="BC266">
        <v>0</v>
      </c>
      <c r="BD266" t="s">
        <v>270</v>
      </c>
      <c r="BE266" t="s">
        <v>105</v>
      </c>
      <c r="BF266">
        <v>0</v>
      </c>
      <c r="BG266" t="s">
        <v>270</v>
      </c>
      <c r="BH266" t="s">
        <v>105</v>
      </c>
      <c r="BI266">
        <v>0</v>
      </c>
      <c r="BJ266" t="s">
        <v>270</v>
      </c>
      <c r="BK266" t="s">
        <v>105</v>
      </c>
      <c r="BL266">
        <v>0</v>
      </c>
      <c r="BM266" t="s">
        <v>270</v>
      </c>
      <c r="BN266" t="s">
        <v>105</v>
      </c>
      <c r="BO266">
        <v>0</v>
      </c>
      <c r="BP266" t="s">
        <v>270</v>
      </c>
      <c r="BQ266" t="s">
        <v>105</v>
      </c>
      <c r="BR266">
        <v>0</v>
      </c>
      <c r="BS266" t="s">
        <v>270</v>
      </c>
      <c r="BT266" t="s">
        <v>105</v>
      </c>
      <c r="BU266">
        <v>0</v>
      </c>
      <c r="BV266" t="s">
        <v>270</v>
      </c>
      <c r="BW266" t="s">
        <v>105</v>
      </c>
      <c r="BX266">
        <v>0</v>
      </c>
      <c r="BY266" t="s">
        <v>270</v>
      </c>
      <c r="BZ266" t="s">
        <v>105</v>
      </c>
      <c r="CA266">
        <v>0</v>
      </c>
      <c r="CB266" t="s">
        <v>270</v>
      </c>
      <c r="CC266" t="s">
        <v>105</v>
      </c>
      <c r="CD266">
        <v>0</v>
      </c>
      <c r="CE266" t="s">
        <v>270</v>
      </c>
      <c r="CF266" t="s">
        <v>105</v>
      </c>
      <c r="CG266">
        <v>0</v>
      </c>
      <c r="CH266" t="s">
        <v>270</v>
      </c>
      <c r="CI266" t="s">
        <v>105</v>
      </c>
      <c r="CJ266">
        <v>0</v>
      </c>
      <c r="CK266" t="s">
        <v>270</v>
      </c>
      <c r="CL266" t="s">
        <v>105</v>
      </c>
      <c r="CM266">
        <v>0</v>
      </c>
      <c r="CN266" t="s">
        <v>270</v>
      </c>
      <c r="CO266" t="s">
        <v>105</v>
      </c>
      <c r="CP266">
        <v>0</v>
      </c>
      <c r="CQ266" t="s">
        <v>270</v>
      </c>
      <c r="CR266" t="s">
        <v>105</v>
      </c>
      <c r="CS266">
        <v>0</v>
      </c>
      <c r="CT266" t="s">
        <v>270</v>
      </c>
      <c r="CU266" t="s">
        <v>105</v>
      </c>
      <c r="CV266">
        <v>0</v>
      </c>
      <c r="CW266" t="s">
        <v>270</v>
      </c>
      <c r="CX266" t="s">
        <v>105</v>
      </c>
      <c r="CY266">
        <v>0</v>
      </c>
      <c r="CZ266" t="s">
        <v>270</v>
      </c>
      <c r="DA266" t="s">
        <v>105</v>
      </c>
      <c r="DB266">
        <v>0</v>
      </c>
      <c r="DC266" t="s">
        <v>270</v>
      </c>
      <c r="DD266" t="s">
        <v>105</v>
      </c>
      <c r="DE266">
        <v>0</v>
      </c>
      <c r="DF266" t="s">
        <v>270</v>
      </c>
      <c r="DG266" t="s">
        <v>105</v>
      </c>
      <c r="DH266">
        <v>0</v>
      </c>
      <c r="DI266" t="s">
        <v>270</v>
      </c>
      <c r="DJ266" t="s">
        <v>105</v>
      </c>
      <c r="DK266">
        <v>0</v>
      </c>
      <c r="DL266" t="s">
        <v>270</v>
      </c>
      <c r="DM266" t="s">
        <v>105</v>
      </c>
      <c r="DN266">
        <v>0</v>
      </c>
      <c r="DO266" t="s">
        <v>270</v>
      </c>
      <c r="DP266" t="s">
        <v>105</v>
      </c>
      <c r="DQ266">
        <v>0</v>
      </c>
      <c r="DR266" t="s">
        <v>270</v>
      </c>
      <c r="DS266" t="s">
        <v>105</v>
      </c>
      <c r="DT266">
        <v>0</v>
      </c>
      <c r="DU266" t="s">
        <v>270</v>
      </c>
      <c r="DV266" t="s">
        <v>105</v>
      </c>
      <c r="DW266">
        <v>0</v>
      </c>
      <c r="DX266" t="s">
        <v>270</v>
      </c>
      <c r="DY266" t="s">
        <v>105</v>
      </c>
      <c r="DZ266">
        <v>0</v>
      </c>
      <c r="EA266" t="s">
        <v>270</v>
      </c>
      <c r="EB266" t="s">
        <v>105</v>
      </c>
      <c r="EC266">
        <v>1</v>
      </c>
      <c r="ED266" t="s">
        <v>270</v>
      </c>
      <c r="EE266" t="s">
        <v>105</v>
      </c>
      <c r="EF266">
        <v>1</v>
      </c>
      <c r="EG266" t="s">
        <v>270</v>
      </c>
      <c r="EH266" t="s">
        <v>105</v>
      </c>
      <c r="EI266">
        <v>0</v>
      </c>
      <c r="EJ266" t="s">
        <v>270</v>
      </c>
      <c r="EK266" t="s">
        <v>105</v>
      </c>
      <c r="EL266">
        <v>0</v>
      </c>
      <c r="EM266" t="s">
        <v>270</v>
      </c>
      <c r="EN266" t="s">
        <v>105</v>
      </c>
      <c r="EO266">
        <v>0</v>
      </c>
      <c r="EP266" t="s">
        <v>270</v>
      </c>
      <c r="EQ266" t="s">
        <v>105</v>
      </c>
      <c r="ER266">
        <v>0</v>
      </c>
      <c r="ES266" t="s">
        <v>270</v>
      </c>
      <c r="ET266" t="s">
        <v>105</v>
      </c>
      <c r="EU266">
        <v>0</v>
      </c>
      <c r="EV266" t="s">
        <v>270</v>
      </c>
      <c r="EW266" t="s">
        <v>105</v>
      </c>
    </row>
    <row r="267" spans="1:153">
      <c r="A267">
        <v>0</v>
      </c>
      <c r="B267" t="s">
        <v>271</v>
      </c>
      <c r="C267" t="s">
        <v>105</v>
      </c>
      <c r="D267">
        <v>0</v>
      </c>
      <c r="E267" t="s">
        <v>271</v>
      </c>
      <c r="F267" t="s">
        <v>105</v>
      </c>
      <c r="G267">
        <v>0</v>
      </c>
      <c r="H267" t="s">
        <v>271</v>
      </c>
      <c r="I267" t="s">
        <v>105</v>
      </c>
      <c r="J267">
        <v>0</v>
      </c>
      <c r="K267" t="s">
        <v>271</v>
      </c>
      <c r="L267" t="s">
        <v>105</v>
      </c>
      <c r="M267">
        <v>0</v>
      </c>
      <c r="N267" t="s">
        <v>271</v>
      </c>
      <c r="O267" t="s">
        <v>105</v>
      </c>
      <c r="P267">
        <v>0</v>
      </c>
      <c r="Q267" t="s">
        <v>271</v>
      </c>
      <c r="R267" t="s">
        <v>105</v>
      </c>
      <c r="S267">
        <v>0</v>
      </c>
      <c r="T267" t="s">
        <v>271</v>
      </c>
      <c r="U267" t="s">
        <v>105</v>
      </c>
      <c r="V267">
        <v>0</v>
      </c>
      <c r="W267" t="s">
        <v>271</v>
      </c>
      <c r="X267" t="s">
        <v>105</v>
      </c>
      <c r="Y267">
        <v>0</v>
      </c>
      <c r="Z267" t="s">
        <v>271</v>
      </c>
      <c r="AA267" t="s">
        <v>105</v>
      </c>
      <c r="AB267">
        <v>0</v>
      </c>
      <c r="AC267" t="s">
        <v>271</v>
      </c>
      <c r="AD267" t="s">
        <v>105</v>
      </c>
      <c r="AE267">
        <v>0</v>
      </c>
      <c r="AF267" t="s">
        <v>271</v>
      </c>
      <c r="AG267" t="s">
        <v>105</v>
      </c>
      <c r="AH267">
        <v>0</v>
      </c>
      <c r="AI267" t="s">
        <v>271</v>
      </c>
      <c r="AJ267" t="s">
        <v>105</v>
      </c>
      <c r="AK267">
        <v>0</v>
      </c>
      <c r="AL267" t="s">
        <v>271</v>
      </c>
      <c r="AM267" t="s">
        <v>105</v>
      </c>
      <c r="AN267">
        <v>0</v>
      </c>
      <c r="AO267" t="s">
        <v>271</v>
      </c>
      <c r="AP267" t="s">
        <v>105</v>
      </c>
      <c r="AQ267">
        <v>0</v>
      </c>
      <c r="AR267" t="s">
        <v>271</v>
      </c>
      <c r="AS267" t="s">
        <v>105</v>
      </c>
      <c r="AT267">
        <v>0</v>
      </c>
      <c r="AU267" t="s">
        <v>271</v>
      </c>
      <c r="AV267" t="s">
        <v>105</v>
      </c>
      <c r="AW267">
        <v>0</v>
      </c>
      <c r="AX267" t="s">
        <v>271</v>
      </c>
      <c r="AY267" t="s">
        <v>105</v>
      </c>
      <c r="AZ267">
        <v>0</v>
      </c>
      <c r="BA267" t="s">
        <v>271</v>
      </c>
      <c r="BB267" t="s">
        <v>105</v>
      </c>
      <c r="BC267">
        <v>0</v>
      </c>
      <c r="BD267" t="s">
        <v>271</v>
      </c>
      <c r="BE267" t="s">
        <v>105</v>
      </c>
      <c r="BF267">
        <v>0</v>
      </c>
      <c r="BG267" t="s">
        <v>271</v>
      </c>
      <c r="BH267" t="s">
        <v>105</v>
      </c>
      <c r="BI267">
        <v>0</v>
      </c>
      <c r="BJ267" t="s">
        <v>271</v>
      </c>
      <c r="BK267" t="s">
        <v>105</v>
      </c>
      <c r="BL267">
        <v>0</v>
      </c>
      <c r="BM267" t="s">
        <v>271</v>
      </c>
      <c r="BN267" t="s">
        <v>105</v>
      </c>
      <c r="BO267">
        <v>0</v>
      </c>
      <c r="BP267" t="s">
        <v>271</v>
      </c>
      <c r="BQ267" t="s">
        <v>105</v>
      </c>
      <c r="BR267">
        <v>0</v>
      </c>
      <c r="BS267" t="s">
        <v>271</v>
      </c>
      <c r="BT267" t="s">
        <v>105</v>
      </c>
      <c r="BU267">
        <v>0</v>
      </c>
      <c r="BV267" t="s">
        <v>271</v>
      </c>
      <c r="BW267" t="s">
        <v>105</v>
      </c>
      <c r="BX267">
        <v>0</v>
      </c>
      <c r="BY267" t="s">
        <v>271</v>
      </c>
      <c r="BZ267" t="s">
        <v>105</v>
      </c>
      <c r="CA267">
        <v>0</v>
      </c>
      <c r="CB267" t="s">
        <v>271</v>
      </c>
      <c r="CC267" t="s">
        <v>105</v>
      </c>
      <c r="CD267">
        <v>0</v>
      </c>
      <c r="CE267" t="s">
        <v>271</v>
      </c>
      <c r="CF267" t="s">
        <v>105</v>
      </c>
      <c r="CG267">
        <v>0</v>
      </c>
      <c r="CH267" t="s">
        <v>271</v>
      </c>
      <c r="CI267" t="s">
        <v>105</v>
      </c>
      <c r="CJ267">
        <v>0</v>
      </c>
      <c r="CK267" t="s">
        <v>271</v>
      </c>
      <c r="CL267" t="s">
        <v>105</v>
      </c>
      <c r="CM267">
        <v>0</v>
      </c>
      <c r="CN267" t="s">
        <v>271</v>
      </c>
      <c r="CO267" t="s">
        <v>105</v>
      </c>
      <c r="CP267">
        <v>0</v>
      </c>
      <c r="CQ267" t="s">
        <v>271</v>
      </c>
      <c r="CR267" t="s">
        <v>105</v>
      </c>
      <c r="CS267">
        <v>0</v>
      </c>
      <c r="CT267" t="s">
        <v>271</v>
      </c>
      <c r="CU267" t="s">
        <v>105</v>
      </c>
      <c r="CV267">
        <v>0</v>
      </c>
      <c r="CW267" t="s">
        <v>271</v>
      </c>
      <c r="CX267" t="s">
        <v>105</v>
      </c>
      <c r="CY267">
        <v>0</v>
      </c>
      <c r="CZ267" t="s">
        <v>271</v>
      </c>
      <c r="DA267" t="s">
        <v>105</v>
      </c>
      <c r="DB267">
        <v>0</v>
      </c>
      <c r="DC267" t="s">
        <v>271</v>
      </c>
      <c r="DD267" t="s">
        <v>105</v>
      </c>
      <c r="DE267">
        <v>0</v>
      </c>
      <c r="DF267" t="s">
        <v>271</v>
      </c>
      <c r="DG267" t="s">
        <v>105</v>
      </c>
      <c r="DH267">
        <v>0</v>
      </c>
      <c r="DI267" t="s">
        <v>271</v>
      </c>
      <c r="DJ267" t="s">
        <v>105</v>
      </c>
      <c r="DK267">
        <v>0</v>
      </c>
      <c r="DL267" t="s">
        <v>271</v>
      </c>
      <c r="DM267" t="s">
        <v>105</v>
      </c>
      <c r="DN267">
        <v>0</v>
      </c>
      <c r="DO267" t="s">
        <v>271</v>
      </c>
      <c r="DP267" t="s">
        <v>105</v>
      </c>
      <c r="DQ267">
        <v>0</v>
      </c>
      <c r="DR267" t="s">
        <v>271</v>
      </c>
      <c r="DS267" t="s">
        <v>105</v>
      </c>
      <c r="DT267">
        <v>0</v>
      </c>
      <c r="DU267" t="s">
        <v>271</v>
      </c>
      <c r="DV267" t="s">
        <v>105</v>
      </c>
      <c r="DW267">
        <v>0</v>
      </c>
      <c r="DX267" t="s">
        <v>271</v>
      </c>
      <c r="DY267" t="s">
        <v>105</v>
      </c>
      <c r="DZ267">
        <v>0</v>
      </c>
      <c r="EA267" t="s">
        <v>271</v>
      </c>
      <c r="EB267" t="s">
        <v>105</v>
      </c>
      <c r="EC267">
        <v>1</v>
      </c>
      <c r="ED267" t="s">
        <v>271</v>
      </c>
      <c r="EE267" t="s">
        <v>105</v>
      </c>
      <c r="EF267">
        <v>1</v>
      </c>
      <c r="EG267" t="s">
        <v>271</v>
      </c>
      <c r="EH267" t="s">
        <v>105</v>
      </c>
      <c r="EI267">
        <v>0</v>
      </c>
      <c r="EJ267" t="s">
        <v>271</v>
      </c>
      <c r="EK267" t="s">
        <v>105</v>
      </c>
      <c r="EL267">
        <v>0</v>
      </c>
      <c r="EM267" t="s">
        <v>271</v>
      </c>
      <c r="EN267" t="s">
        <v>105</v>
      </c>
      <c r="EO267">
        <v>0</v>
      </c>
      <c r="EP267" t="s">
        <v>271</v>
      </c>
      <c r="EQ267" t="s">
        <v>105</v>
      </c>
      <c r="ER267">
        <v>0</v>
      </c>
      <c r="ES267" t="s">
        <v>271</v>
      </c>
      <c r="ET267" t="s">
        <v>105</v>
      </c>
      <c r="EU267">
        <v>0</v>
      </c>
      <c r="EV267" t="s">
        <v>271</v>
      </c>
      <c r="EW267" t="s">
        <v>105</v>
      </c>
    </row>
    <row r="268" spans="1:153">
      <c r="A268">
        <v>0</v>
      </c>
      <c r="B268" t="s">
        <v>272</v>
      </c>
      <c r="C268" t="s">
        <v>105</v>
      </c>
      <c r="D268">
        <v>0</v>
      </c>
      <c r="E268" t="s">
        <v>272</v>
      </c>
      <c r="F268" t="s">
        <v>105</v>
      </c>
      <c r="G268">
        <v>0</v>
      </c>
      <c r="H268" t="s">
        <v>272</v>
      </c>
      <c r="I268" t="s">
        <v>105</v>
      </c>
      <c r="J268">
        <v>0</v>
      </c>
      <c r="K268" t="s">
        <v>272</v>
      </c>
      <c r="L268" t="s">
        <v>105</v>
      </c>
      <c r="M268">
        <v>0</v>
      </c>
      <c r="N268" t="s">
        <v>272</v>
      </c>
      <c r="O268" t="s">
        <v>105</v>
      </c>
      <c r="P268">
        <v>0</v>
      </c>
      <c r="Q268" t="s">
        <v>272</v>
      </c>
      <c r="R268" t="s">
        <v>105</v>
      </c>
      <c r="S268">
        <v>0</v>
      </c>
      <c r="T268" t="s">
        <v>272</v>
      </c>
      <c r="U268" t="s">
        <v>105</v>
      </c>
      <c r="V268">
        <v>0</v>
      </c>
      <c r="W268" t="s">
        <v>272</v>
      </c>
      <c r="X268" t="s">
        <v>105</v>
      </c>
      <c r="Y268">
        <v>0</v>
      </c>
      <c r="Z268" t="s">
        <v>272</v>
      </c>
      <c r="AA268" t="s">
        <v>105</v>
      </c>
      <c r="AB268">
        <v>0</v>
      </c>
      <c r="AC268" t="s">
        <v>272</v>
      </c>
      <c r="AD268" t="s">
        <v>105</v>
      </c>
      <c r="AE268">
        <v>0</v>
      </c>
      <c r="AF268" t="s">
        <v>272</v>
      </c>
      <c r="AG268" t="s">
        <v>105</v>
      </c>
      <c r="AH268">
        <v>0</v>
      </c>
      <c r="AI268" t="s">
        <v>272</v>
      </c>
      <c r="AJ268" t="s">
        <v>105</v>
      </c>
      <c r="AK268">
        <v>0</v>
      </c>
      <c r="AL268" t="s">
        <v>272</v>
      </c>
      <c r="AM268" t="s">
        <v>105</v>
      </c>
      <c r="AN268">
        <v>0</v>
      </c>
      <c r="AO268" t="s">
        <v>272</v>
      </c>
      <c r="AP268" t="s">
        <v>105</v>
      </c>
      <c r="AQ268">
        <v>0</v>
      </c>
      <c r="AR268" t="s">
        <v>272</v>
      </c>
      <c r="AS268" t="s">
        <v>105</v>
      </c>
      <c r="AT268">
        <v>0</v>
      </c>
      <c r="AU268" t="s">
        <v>272</v>
      </c>
      <c r="AV268" t="s">
        <v>105</v>
      </c>
      <c r="AW268">
        <v>0</v>
      </c>
      <c r="AX268" t="s">
        <v>272</v>
      </c>
      <c r="AY268" t="s">
        <v>105</v>
      </c>
      <c r="AZ268">
        <v>0</v>
      </c>
      <c r="BA268" t="s">
        <v>272</v>
      </c>
      <c r="BB268" t="s">
        <v>105</v>
      </c>
      <c r="BC268">
        <v>0</v>
      </c>
      <c r="BD268" t="s">
        <v>272</v>
      </c>
      <c r="BE268" t="s">
        <v>105</v>
      </c>
      <c r="BF268">
        <v>0</v>
      </c>
      <c r="BG268" t="s">
        <v>272</v>
      </c>
      <c r="BH268" t="s">
        <v>105</v>
      </c>
      <c r="BI268">
        <v>0</v>
      </c>
      <c r="BJ268" t="s">
        <v>272</v>
      </c>
      <c r="BK268" t="s">
        <v>105</v>
      </c>
      <c r="BL268">
        <v>0</v>
      </c>
      <c r="BM268" t="s">
        <v>272</v>
      </c>
      <c r="BN268" t="s">
        <v>105</v>
      </c>
      <c r="BO268">
        <v>0</v>
      </c>
      <c r="BP268" t="s">
        <v>272</v>
      </c>
      <c r="BQ268" t="s">
        <v>105</v>
      </c>
      <c r="BR268">
        <v>0</v>
      </c>
      <c r="BS268" t="s">
        <v>272</v>
      </c>
      <c r="BT268" t="s">
        <v>105</v>
      </c>
      <c r="BU268">
        <v>0</v>
      </c>
      <c r="BV268" t="s">
        <v>272</v>
      </c>
      <c r="BW268" t="s">
        <v>105</v>
      </c>
      <c r="BX268">
        <v>0</v>
      </c>
      <c r="BY268" t="s">
        <v>272</v>
      </c>
      <c r="BZ268" t="s">
        <v>105</v>
      </c>
      <c r="CA268">
        <v>0</v>
      </c>
      <c r="CB268" t="s">
        <v>272</v>
      </c>
      <c r="CC268" t="s">
        <v>105</v>
      </c>
      <c r="CD268">
        <v>0</v>
      </c>
      <c r="CE268" t="s">
        <v>272</v>
      </c>
      <c r="CF268" t="s">
        <v>105</v>
      </c>
      <c r="CG268">
        <v>0</v>
      </c>
      <c r="CH268" t="s">
        <v>272</v>
      </c>
      <c r="CI268" t="s">
        <v>105</v>
      </c>
      <c r="CJ268">
        <v>0</v>
      </c>
      <c r="CK268" t="s">
        <v>272</v>
      </c>
      <c r="CL268" t="s">
        <v>105</v>
      </c>
      <c r="CM268">
        <v>0</v>
      </c>
      <c r="CN268" t="s">
        <v>272</v>
      </c>
      <c r="CO268" t="s">
        <v>105</v>
      </c>
      <c r="CP268">
        <v>0</v>
      </c>
      <c r="CQ268" t="s">
        <v>272</v>
      </c>
      <c r="CR268" t="s">
        <v>105</v>
      </c>
      <c r="CS268">
        <v>0</v>
      </c>
      <c r="CT268" t="s">
        <v>272</v>
      </c>
      <c r="CU268" t="s">
        <v>105</v>
      </c>
      <c r="CV268">
        <v>0</v>
      </c>
      <c r="CW268" t="s">
        <v>272</v>
      </c>
      <c r="CX268" t="s">
        <v>105</v>
      </c>
      <c r="CY268">
        <v>0</v>
      </c>
      <c r="CZ268" t="s">
        <v>272</v>
      </c>
      <c r="DA268" t="s">
        <v>105</v>
      </c>
      <c r="DB268">
        <v>0</v>
      </c>
      <c r="DC268" t="s">
        <v>272</v>
      </c>
      <c r="DD268" t="s">
        <v>105</v>
      </c>
      <c r="DE268">
        <v>0</v>
      </c>
      <c r="DF268" t="s">
        <v>272</v>
      </c>
      <c r="DG268" t="s">
        <v>105</v>
      </c>
      <c r="DH268">
        <v>0</v>
      </c>
      <c r="DI268" t="s">
        <v>272</v>
      </c>
      <c r="DJ268" t="s">
        <v>105</v>
      </c>
      <c r="DK268">
        <v>0</v>
      </c>
      <c r="DL268" t="s">
        <v>272</v>
      </c>
      <c r="DM268" t="s">
        <v>105</v>
      </c>
      <c r="DN268">
        <v>0</v>
      </c>
      <c r="DO268" t="s">
        <v>272</v>
      </c>
      <c r="DP268" t="s">
        <v>105</v>
      </c>
      <c r="DQ268">
        <v>0</v>
      </c>
      <c r="DR268" t="s">
        <v>272</v>
      </c>
      <c r="DS268" t="s">
        <v>105</v>
      </c>
      <c r="DT268">
        <v>0</v>
      </c>
      <c r="DU268" t="s">
        <v>272</v>
      </c>
      <c r="DV268" t="s">
        <v>105</v>
      </c>
      <c r="DW268">
        <v>0</v>
      </c>
      <c r="DX268" t="s">
        <v>272</v>
      </c>
      <c r="DY268" t="s">
        <v>105</v>
      </c>
      <c r="DZ268">
        <v>0</v>
      </c>
      <c r="EA268" t="s">
        <v>272</v>
      </c>
      <c r="EB268" t="s">
        <v>105</v>
      </c>
      <c r="EC268">
        <v>1</v>
      </c>
      <c r="ED268" t="s">
        <v>272</v>
      </c>
      <c r="EE268" t="s">
        <v>105</v>
      </c>
      <c r="EF268">
        <v>2</v>
      </c>
      <c r="EG268" t="s">
        <v>272</v>
      </c>
      <c r="EH268" t="s">
        <v>105</v>
      </c>
      <c r="EI268">
        <v>0</v>
      </c>
      <c r="EJ268" t="s">
        <v>272</v>
      </c>
      <c r="EK268" t="s">
        <v>105</v>
      </c>
      <c r="EL268">
        <v>0</v>
      </c>
      <c r="EM268" t="s">
        <v>272</v>
      </c>
      <c r="EN268" t="s">
        <v>105</v>
      </c>
      <c r="EO268">
        <v>0</v>
      </c>
      <c r="EP268" t="s">
        <v>272</v>
      </c>
      <c r="EQ268" t="s">
        <v>105</v>
      </c>
      <c r="ER268">
        <v>0</v>
      </c>
      <c r="ES268" t="s">
        <v>272</v>
      </c>
      <c r="ET268" t="s">
        <v>105</v>
      </c>
      <c r="EU268">
        <v>0</v>
      </c>
      <c r="EV268" t="s">
        <v>272</v>
      </c>
      <c r="EW268" t="s">
        <v>105</v>
      </c>
    </row>
    <row r="269" spans="1:153">
      <c r="A269">
        <v>0</v>
      </c>
      <c r="B269" t="s">
        <v>273</v>
      </c>
      <c r="C269" t="s">
        <v>105</v>
      </c>
      <c r="D269">
        <v>0</v>
      </c>
      <c r="E269" t="s">
        <v>273</v>
      </c>
      <c r="F269" t="s">
        <v>105</v>
      </c>
      <c r="G269">
        <v>0</v>
      </c>
      <c r="H269" t="s">
        <v>273</v>
      </c>
      <c r="I269" t="s">
        <v>105</v>
      </c>
      <c r="J269">
        <v>0</v>
      </c>
      <c r="K269" t="s">
        <v>273</v>
      </c>
      <c r="L269" t="s">
        <v>105</v>
      </c>
      <c r="M269">
        <v>0</v>
      </c>
      <c r="N269" t="s">
        <v>273</v>
      </c>
      <c r="O269" t="s">
        <v>105</v>
      </c>
      <c r="P269">
        <v>0</v>
      </c>
      <c r="Q269" t="s">
        <v>273</v>
      </c>
      <c r="R269" t="s">
        <v>105</v>
      </c>
      <c r="S269">
        <v>0</v>
      </c>
      <c r="T269" t="s">
        <v>273</v>
      </c>
      <c r="U269" t="s">
        <v>105</v>
      </c>
      <c r="V269">
        <v>0</v>
      </c>
      <c r="W269" t="s">
        <v>273</v>
      </c>
      <c r="X269" t="s">
        <v>105</v>
      </c>
      <c r="Y269">
        <v>0</v>
      </c>
      <c r="Z269" t="s">
        <v>273</v>
      </c>
      <c r="AA269" t="s">
        <v>105</v>
      </c>
      <c r="AB269">
        <v>0</v>
      </c>
      <c r="AC269" t="s">
        <v>273</v>
      </c>
      <c r="AD269" t="s">
        <v>105</v>
      </c>
      <c r="AE269">
        <v>0</v>
      </c>
      <c r="AF269" t="s">
        <v>273</v>
      </c>
      <c r="AG269" t="s">
        <v>105</v>
      </c>
      <c r="AH269">
        <v>0</v>
      </c>
      <c r="AI269" t="s">
        <v>273</v>
      </c>
      <c r="AJ269" t="s">
        <v>105</v>
      </c>
      <c r="AK269">
        <v>0</v>
      </c>
      <c r="AL269" t="s">
        <v>273</v>
      </c>
      <c r="AM269" t="s">
        <v>105</v>
      </c>
      <c r="AN269">
        <v>0</v>
      </c>
      <c r="AO269" t="s">
        <v>273</v>
      </c>
      <c r="AP269" t="s">
        <v>105</v>
      </c>
      <c r="AQ269">
        <v>0</v>
      </c>
      <c r="AR269" t="s">
        <v>273</v>
      </c>
      <c r="AS269" t="s">
        <v>105</v>
      </c>
      <c r="AT269">
        <v>0</v>
      </c>
      <c r="AU269" t="s">
        <v>273</v>
      </c>
      <c r="AV269" t="s">
        <v>105</v>
      </c>
      <c r="AW269">
        <v>0</v>
      </c>
      <c r="AX269" t="s">
        <v>273</v>
      </c>
      <c r="AY269" t="s">
        <v>105</v>
      </c>
      <c r="AZ269">
        <v>0</v>
      </c>
      <c r="BA269" t="s">
        <v>273</v>
      </c>
      <c r="BB269" t="s">
        <v>105</v>
      </c>
      <c r="BC269">
        <v>0</v>
      </c>
      <c r="BD269" t="s">
        <v>273</v>
      </c>
      <c r="BE269" t="s">
        <v>105</v>
      </c>
      <c r="BF269">
        <v>0</v>
      </c>
      <c r="BG269" t="s">
        <v>273</v>
      </c>
      <c r="BH269" t="s">
        <v>105</v>
      </c>
      <c r="BI269">
        <v>0</v>
      </c>
      <c r="BJ269" t="s">
        <v>273</v>
      </c>
      <c r="BK269" t="s">
        <v>105</v>
      </c>
      <c r="BL269">
        <v>0</v>
      </c>
      <c r="BM269" t="s">
        <v>273</v>
      </c>
      <c r="BN269" t="s">
        <v>105</v>
      </c>
      <c r="BO269">
        <v>0</v>
      </c>
      <c r="BP269" t="s">
        <v>273</v>
      </c>
      <c r="BQ269" t="s">
        <v>105</v>
      </c>
      <c r="BR269">
        <v>0</v>
      </c>
      <c r="BS269" t="s">
        <v>273</v>
      </c>
      <c r="BT269" t="s">
        <v>105</v>
      </c>
      <c r="BU269">
        <v>0</v>
      </c>
      <c r="BV269" t="s">
        <v>273</v>
      </c>
      <c r="BW269" t="s">
        <v>105</v>
      </c>
      <c r="BX269">
        <v>0</v>
      </c>
      <c r="BY269" t="s">
        <v>273</v>
      </c>
      <c r="BZ269" t="s">
        <v>105</v>
      </c>
      <c r="CA269">
        <v>0</v>
      </c>
      <c r="CB269" t="s">
        <v>273</v>
      </c>
      <c r="CC269" t="s">
        <v>105</v>
      </c>
      <c r="CD269">
        <v>0</v>
      </c>
      <c r="CE269" t="s">
        <v>273</v>
      </c>
      <c r="CF269" t="s">
        <v>105</v>
      </c>
      <c r="CG269">
        <v>0</v>
      </c>
      <c r="CH269" t="s">
        <v>273</v>
      </c>
      <c r="CI269" t="s">
        <v>105</v>
      </c>
      <c r="CJ269">
        <v>0</v>
      </c>
      <c r="CK269" t="s">
        <v>273</v>
      </c>
      <c r="CL269" t="s">
        <v>105</v>
      </c>
      <c r="CM269">
        <v>0</v>
      </c>
      <c r="CN269" t="s">
        <v>273</v>
      </c>
      <c r="CO269" t="s">
        <v>105</v>
      </c>
      <c r="CP269">
        <v>0</v>
      </c>
      <c r="CQ269" t="s">
        <v>273</v>
      </c>
      <c r="CR269" t="s">
        <v>105</v>
      </c>
      <c r="CS269">
        <v>0</v>
      </c>
      <c r="CT269" t="s">
        <v>273</v>
      </c>
      <c r="CU269" t="s">
        <v>105</v>
      </c>
      <c r="CV269">
        <v>0</v>
      </c>
      <c r="CW269" t="s">
        <v>273</v>
      </c>
      <c r="CX269" t="s">
        <v>105</v>
      </c>
      <c r="CY269">
        <v>0</v>
      </c>
      <c r="CZ269" t="s">
        <v>273</v>
      </c>
      <c r="DA269" t="s">
        <v>105</v>
      </c>
      <c r="DB269">
        <v>0</v>
      </c>
      <c r="DC269" t="s">
        <v>273</v>
      </c>
      <c r="DD269" t="s">
        <v>105</v>
      </c>
      <c r="DE269">
        <v>0</v>
      </c>
      <c r="DF269" t="s">
        <v>273</v>
      </c>
      <c r="DG269" t="s">
        <v>105</v>
      </c>
      <c r="DH269">
        <v>0</v>
      </c>
      <c r="DI269" t="s">
        <v>273</v>
      </c>
      <c r="DJ269" t="s">
        <v>105</v>
      </c>
      <c r="DK269">
        <v>0</v>
      </c>
      <c r="DL269" t="s">
        <v>273</v>
      </c>
      <c r="DM269" t="s">
        <v>105</v>
      </c>
      <c r="DN269">
        <v>0</v>
      </c>
      <c r="DO269" t="s">
        <v>273</v>
      </c>
      <c r="DP269" t="s">
        <v>105</v>
      </c>
      <c r="DQ269">
        <v>0</v>
      </c>
      <c r="DR269" t="s">
        <v>273</v>
      </c>
      <c r="DS269" t="s">
        <v>105</v>
      </c>
      <c r="DT269">
        <v>0</v>
      </c>
      <c r="DU269" t="s">
        <v>273</v>
      </c>
      <c r="DV269" t="s">
        <v>105</v>
      </c>
      <c r="DW269">
        <v>0</v>
      </c>
      <c r="DX269" t="s">
        <v>273</v>
      </c>
      <c r="DY269" t="s">
        <v>105</v>
      </c>
      <c r="DZ269">
        <v>0</v>
      </c>
      <c r="EA269" t="s">
        <v>273</v>
      </c>
      <c r="EB269" t="s">
        <v>105</v>
      </c>
      <c r="EC269">
        <v>1</v>
      </c>
      <c r="ED269" t="s">
        <v>273</v>
      </c>
      <c r="EE269" t="s">
        <v>105</v>
      </c>
      <c r="EF269">
        <v>1</v>
      </c>
      <c r="EG269" t="s">
        <v>273</v>
      </c>
      <c r="EH269" t="s">
        <v>105</v>
      </c>
      <c r="EI269">
        <v>0</v>
      </c>
      <c r="EJ269" t="s">
        <v>273</v>
      </c>
      <c r="EK269" t="s">
        <v>105</v>
      </c>
      <c r="EL269">
        <v>0</v>
      </c>
      <c r="EM269" t="s">
        <v>273</v>
      </c>
      <c r="EN269" t="s">
        <v>105</v>
      </c>
      <c r="EO269">
        <v>0</v>
      </c>
      <c r="EP269" t="s">
        <v>273</v>
      </c>
      <c r="EQ269" t="s">
        <v>105</v>
      </c>
      <c r="ER269">
        <v>0</v>
      </c>
      <c r="ES269" t="s">
        <v>273</v>
      </c>
      <c r="ET269" t="s">
        <v>105</v>
      </c>
      <c r="EU269">
        <v>0</v>
      </c>
      <c r="EV269" t="s">
        <v>273</v>
      </c>
      <c r="EW269" t="s">
        <v>105</v>
      </c>
    </row>
    <row r="270" spans="1:153">
      <c r="A270">
        <v>0</v>
      </c>
      <c r="B270" t="s">
        <v>274</v>
      </c>
      <c r="C270" t="s">
        <v>105</v>
      </c>
      <c r="D270">
        <v>0</v>
      </c>
      <c r="E270" t="s">
        <v>274</v>
      </c>
      <c r="F270" t="s">
        <v>105</v>
      </c>
      <c r="G270">
        <v>0</v>
      </c>
      <c r="H270" t="s">
        <v>274</v>
      </c>
      <c r="I270" t="s">
        <v>105</v>
      </c>
      <c r="J270">
        <v>0</v>
      </c>
      <c r="K270" t="s">
        <v>274</v>
      </c>
      <c r="L270" t="s">
        <v>105</v>
      </c>
      <c r="M270">
        <v>0</v>
      </c>
      <c r="N270" t="s">
        <v>274</v>
      </c>
      <c r="O270" t="s">
        <v>105</v>
      </c>
      <c r="P270">
        <v>0</v>
      </c>
      <c r="Q270" t="s">
        <v>274</v>
      </c>
      <c r="R270" t="s">
        <v>105</v>
      </c>
      <c r="S270">
        <v>0</v>
      </c>
      <c r="T270" t="s">
        <v>274</v>
      </c>
      <c r="U270" t="s">
        <v>105</v>
      </c>
      <c r="V270">
        <v>0</v>
      </c>
      <c r="W270" t="s">
        <v>274</v>
      </c>
      <c r="X270" t="s">
        <v>105</v>
      </c>
      <c r="Y270">
        <v>0</v>
      </c>
      <c r="Z270" t="s">
        <v>274</v>
      </c>
      <c r="AA270" t="s">
        <v>105</v>
      </c>
      <c r="AB270">
        <v>0</v>
      </c>
      <c r="AC270" t="s">
        <v>274</v>
      </c>
      <c r="AD270" t="s">
        <v>105</v>
      </c>
      <c r="AE270">
        <v>0</v>
      </c>
      <c r="AF270" t="s">
        <v>274</v>
      </c>
      <c r="AG270" t="s">
        <v>105</v>
      </c>
      <c r="AH270">
        <v>0</v>
      </c>
      <c r="AI270" t="s">
        <v>274</v>
      </c>
      <c r="AJ270" t="s">
        <v>105</v>
      </c>
      <c r="AK270">
        <v>0</v>
      </c>
      <c r="AL270" t="s">
        <v>274</v>
      </c>
      <c r="AM270" t="s">
        <v>105</v>
      </c>
      <c r="AN270">
        <v>0</v>
      </c>
      <c r="AO270" t="s">
        <v>274</v>
      </c>
      <c r="AP270" t="s">
        <v>105</v>
      </c>
      <c r="AQ270">
        <v>0</v>
      </c>
      <c r="AR270" t="s">
        <v>274</v>
      </c>
      <c r="AS270" t="s">
        <v>105</v>
      </c>
      <c r="AT270">
        <v>0</v>
      </c>
      <c r="AU270" t="s">
        <v>274</v>
      </c>
      <c r="AV270" t="s">
        <v>105</v>
      </c>
      <c r="AW270">
        <v>0</v>
      </c>
      <c r="AX270" t="s">
        <v>274</v>
      </c>
      <c r="AY270" t="s">
        <v>105</v>
      </c>
      <c r="AZ270">
        <v>0</v>
      </c>
      <c r="BA270" t="s">
        <v>274</v>
      </c>
      <c r="BB270" t="s">
        <v>105</v>
      </c>
      <c r="BC270">
        <v>0</v>
      </c>
      <c r="BD270" t="s">
        <v>274</v>
      </c>
      <c r="BE270" t="s">
        <v>105</v>
      </c>
      <c r="BF270">
        <v>0</v>
      </c>
      <c r="BG270" t="s">
        <v>274</v>
      </c>
      <c r="BH270" t="s">
        <v>105</v>
      </c>
      <c r="BI270">
        <v>0</v>
      </c>
      <c r="BJ270" t="s">
        <v>274</v>
      </c>
      <c r="BK270" t="s">
        <v>105</v>
      </c>
      <c r="BL270">
        <v>0</v>
      </c>
      <c r="BM270" t="s">
        <v>274</v>
      </c>
      <c r="BN270" t="s">
        <v>105</v>
      </c>
      <c r="BO270">
        <v>0</v>
      </c>
      <c r="BP270" t="s">
        <v>274</v>
      </c>
      <c r="BQ270" t="s">
        <v>105</v>
      </c>
      <c r="BR270">
        <v>0</v>
      </c>
      <c r="BS270" t="s">
        <v>274</v>
      </c>
      <c r="BT270" t="s">
        <v>105</v>
      </c>
      <c r="BU270">
        <v>0</v>
      </c>
      <c r="BV270" t="s">
        <v>274</v>
      </c>
      <c r="BW270" t="s">
        <v>105</v>
      </c>
      <c r="BX270">
        <v>0</v>
      </c>
      <c r="BY270" t="s">
        <v>274</v>
      </c>
      <c r="BZ270" t="s">
        <v>105</v>
      </c>
      <c r="CA270">
        <v>0</v>
      </c>
      <c r="CB270" t="s">
        <v>274</v>
      </c>
      <c r="CC270" t="s">
        <v>105</v>
      </c>
      <c r="CD270">
        <v>0</v>
      </c>
      <c r="CE270" t="s">
        <v>274</v>
      </c>
      <c r="CF270" t="s">
        <v>105</v>
      </c>
      <c r="CG270">
        <v>0</v>
      </c>
      <c r="CH270" t="s">
        <v>274</v>
      </c>
      <c r="CI270" t="s">
        <v>105</v>
      </c>
      <c r="CJ270">
        <v>0</v>
      </c>
      <c r="CK270" t="s">
        <v>274</v>
      </c>
      <c r="CL270" t="s">
        <v>105</v>
      </c>
      <c r="CM270">
        <v>0</v>
      </c>
      <c r="CN270" t="s">
        <v>274</v>
      </c>
      <c r="CO270" t="s">
        <v>105</v>
      </c>
      <c r="CP270">
        <v>0</v>
      </c>
      <c r="CQ270" t="s">
        <v>274</v>
      </c>
      <c r="CR270" t="s">
        <v>105</v>
      </c>
      <c r="CS270">
        <v>0</v>
      </c>
      <c r="CT270" t="s">
        <v>274</v>
      </c>
      <c r="CU270" t="s">
        <v>105</v>
      </c>
      <c r="CV270">
        <v>0</v>
      </c>
      <c r="CW270" t="s">
        <v>274</v>
      </c>
      <c r="CX270" t="s">
        <v>105</v>
      </c>
      <c r="CY270">
        <v>0</v>
      </c>
      <c r="CZ270" t="s">
        <v>274</v>
      </c>
      <c r="DA270" t="s">
        <v>105</v>
      </c>
      <c r="DB270">
        <v>0</v>
      </c>
      <c r="DC270" t="s">
        <v>274</v>
      </c>
      <c r="DD270" t="s">
        <v>105</v>
      </c>
      <c r="DE270">
        <v>0</v>
      </c>
      <c r="DF270" t="s">
        <v>274</v>
      </c>
      <c r="DG270" t="s">
        <v>105</v>
      </c>
      <c r="DH270">
        <v>0</v>
      </c>
      <c r="DI270" t="s">
        <v>274</v>
      </c>
      <c r="DJ270" t="s">
        <v>105</v>
      </c>
      <c r="DK270">
        <v>0</v>
      </c>
      <c r="DL270" t="s">
        <v>274</v>
      </c>
      <c r="DM270" t="s">
        <v>105</v>
      </c>
      <c r="DN270">
        <v>0</v>
      </c>
      <c r="DO270" t="s">
        <v>274</v>
      </c>
      <c r="DP270" t="s">
        <v>105</v>
      </c>
      <c r="DQ270">
        <v>0</v>
      </c>
      <c r="DR270" t="s">
        <v>274</v>
      </c>
      <c r="DS270" t="s">
        <v>105</v>
      </c>
      <c r="DT270">
        <v>0</v>
      </c>
      <c r="DU270" t="s">
        <v>274</v>
      </c>
      <c r="DV270" t="s">
        <v>105</v>
      </c>
      <c r="DW270">
        <v>0</v>
      </c>
      <c r="DX270" t="s">
        <v>274</v>
      </c>
      <c r="DY270" t="s">
        <v>105</v>
      </c>
      <c r="DZ270">
        <v>0</v>
      </c>
      <c r="EA270" t="s">
        <v>274</v>
      </c>
      <c r="EB270" t="s">
        <v>105</v>
      </c>
      <c r="EC270">
        <v>1</v>
      </c>
      <c r="ED270" t="s">
        <v>274</v>
      </c>
      <c r="EE270" t="s">
        <v>105</v>
      </c>
      <c r="EF270">
        <v>1</v>
      </c>
      <c r="EG270" t="s">
        <v>274</v>
      </c>
      <c r="EH270" t="s">
        <v>105</v>
      </c>
      <c r="EI270">
        <v>0</v>
      </c>
      <c r="EJ270" t="s">
        <v>274</v>
      </c>
      <c r="EK270" t="s">
        <v>105</v>
      </c>
      <c r="EL270">
        <v>0</v>
      </c>
      <c r="EM270" t="s">
        <v>274</v>
      </c>
      <c r="EN270" t="s">
        <v>105</v>
      </c>
      <c r="EO270">
        <v>0</v>
      </c>
      <c r="EP270" t="s">
        <v>274</v>
      </c>
      <c r="EQ270" t="s">
        <v>105</v>
      </c>
      <c r="ER270">
        <v>0</v>
      </c>
      <c r="ES270" t="s">
        <v>274</v>
      </c>
      <c r="ET270" t="s">
        <v>105</v>
      </c>
      <c r="EU270">
        <v>0</v>
      </c>
      <c r="EV270" t="s">
        <v>274</v>
      </c>
      <c r="EW270" t="s">
        <v>105</v>
      </c>
    </row>
    <row r="271" spans="1:153">
      <c r="A271">
        <v>0</v>
      </c>
      <c r="B271" t="s">
        <v>275</v>
      </c>
      <c r="C271" t="s">
        <v>105</v>
      </c>
      <c r="D271">
        <v>0</v>
      </c>
      <c r="E271" t="s">
        <v>275</v>
      </c>
      <c r="F271" t="s">
        <v>105</v>
      </c>
      <c r="G271">
        <v>0</v>
      </c>
      <c r="H271" t="s">
        <v>275</v>
      </c>
      <c r="I271" t="s">
        <v>105</v>
      </c>
      <c r="J271">
        <v>0</v>
      </c>
      <c r="K271" t="s">
        <v>275</v>
      </c>
      <c r="L271" t="s">
        <v>105</v>
      </c>
      <c r="M271">
        <v>0</v>
      </c>
      <c r="N271" t="s">
        <v>275</v>
      </c>
      <c r="O271" t="s">
        <v>105</v>
      </c>
      <c r="P271">
        <v>0</v>
      </c>
      <c r="Q271" t="s">
        <v>275</v>
      </c>
      <c r="R271" t="s">
        <v>105</v>
      </c>
      <c r="S271">
        <v>0</v>
      </c>
      <c r="T271" t="s">
        <v>275</v>
      </c>
      <c r="U271" t="s">
        <v>105</v>
      </c>
      <c r="V271">
        <v>0</v>
      </c>
      <c r="W271" t="s">
        <v>275</v>
      </c>
      <c r="X271" t="s">
        <v>105</v>
      </c>
      <c r="Y271">
        <v>0</v>
      </c>
      <c r="Z271" t="s">
        <v>275</v>
      </c>
      <c r="AA271" t="s">
        <v>105</v>
      </c>
      <c r="AB271">
        <v>0</v>
      </c>
      <c r="AC271" t="s">
        <v>275</v>
      </c>
      <c r="AD271" t="s">
        <v>105</v>
      </c>
      <c r="AE271">
        <v>0</v>
      </c>
      <c r="AF271" t="s">
        <v>275</v>
      </c>
      <c r="AG271" t="s">
        <v>105</v>
      </c>
      <c r="AH271">
        <v>0</v>
      </c>
      <c r="AI271" t="s">
        <v>275</v>
      </c>
      <c r="AJ271" t="s">
        <v>105</v>
      </c>
      <c r="AK271">
        <v>0</v>
      </c>
      <c r="AL271" t="s">
        <v>275</v>
      </c>
      <c r="AM271" t="s">
        <v>105</v>
      </c>
      <c r="AN271">
        <v>0</v>
      </c>
      <c r="AO271" t="s">
        <v>275</v>
      </c>
      <c r="AP271" t="s">
        <v>105</v>
      </c>
      <c r="AQ271">
        <v>0</v>
      </c>
      <c r="AR271" t="s">
        <v>275</v>
      </c>
      <c r="AS271" t="s">
        <v>105</v>
      </c>
      <c r="AT271">
        <v>0</v>
      </c>
      <c r="AU271" t="s">
        <v>275</v>
      </c>
      <c r="AV271" t="s">
        <v>105</v>
      </c>
      <c r="AW271">
        <v>0</v>
      </c>
      <c r="AX271" t="s">
        <v>275</v>
      </c>
      <c r="AY271" t="s">
        <v>105</v>
      </c>
      <c r="AZ271">
        <v>0</v>
      </c>
      <c r="BA271" t="s">
        <v>275</v>
      </c>
      <c r="BB271" t="s">
        <v>105</v>
      </c>
      <c r="BC271">
        <v>0</v>
      </c>
      <c r="BD271" t="s">
        <v>275</v>
      </c>
      <c r="BE271" t="s">
        <v>105</v>
      </c>
      <c r="BF271">
        <v>0</v>
      </c>
      <c r="BG271" t="s">
        <v>275</v>
      </c>
      <c r="BH271" t="s">
        <v>105</v>
      </c>
      <c r="BI271">
        <v>0</v>
      </c>
      <c r="BJ271" t="s">
        <v>275</v>
      </c>
      <c r="BK271" t="s">
        <v>105</v>
      </c>
      <c r="BL271">
        <v>0</v>
      </c>
      <c r="BM271" t="s">
        <v>275</v>
      </c>
      <c r="BN271" t="s">
        <v>105</v>
      </c>
      <c r="BO271">
        <v>0</v>
      </c>
      <c r="BP271" t="s">
        <v>275</v>
      </c>
      <c r="BQ271" t="s">
        <v>105</v>
      </c>
      <c r="BR271">
        <v>0</v>
      </c>
      <c r="BS271" t="s">
        <v>275</v>
      </c>
      <c r="BT271" t="s">
        <v>105</v>
      </c>
      <c r="BU271">
        <v>0</v>
      </c>
      <c r="BV271" t="s">
        <v>275</v>
      </c>
      <c r="BW271" t="s">
        <v>105</v>
      </c>
      <c r="BX271">
        <v>0</v>
      </c>
      <c r="BY271" t="s">
        <v>275</v>
      </c>
      <c r="BZ271" t="s">
        <v>105</v>
      </c>
      <c r="CA271">
        <v>0</v>
      </c>
      <c r="CB271" t="s">
        <v>275</v>
      </c>
      <c r="CC271" t="s">
        <v>105</v>
      </c>
      <c r="CD271">
        <v>0</v>
      </c>
      <c r="CE271" t="s">
        <v>275</v>
      </c>
      <c r="CF271" t="s">
        <v>105</v>
      </c>
      <c r="CG271">
        <v>0</v>
      </c>
      <c r="CH271" t="s">
        <v>275</v>
      </c>
      <c r="CI271" t="s">
        <v>105</v>
      </c>
      <c r="CJ271">
        <v>0</v>
      </c>
      <c r="CK271" t="s">
        <v>275</v>
      </c>
      <c r="CL271" t="s">
        <v>105</v>
      </c>
      <c r="CM271">
        <v>0</v>
      </c>
      <c r="CN271" t="s">
        <v>275</v>
      </c>
      <c r="CO271" t="s">
        <v>105</v>
      </c>
      <c r="CP271">
        <v>0</v>
      </c>
      <c r="CQ271" t="s">
        <v>275</v>
      </c>
      <c r="CR271" t="s">
        <v>105</v>
      </c>
      <c r="CS271">
        <v>0</v>
      </c>
      <c r="CT271" t="s">
        <v>275</v>
      </c>
      <c r="CU271" t="s">
        <v>105</v>
      </c>
      <c r="CV271">
        <v>0</v>
      </c>
      <c r="CW271" t="s">
        <v>275</v>
      </c>
      <c r="CX271" t="s">
        <v>105</v>
      </c>
      <c r="CY271">
        <v>0</v>
      </c>
      <c r="CZ271" t="s">
        <v>275</v>
      </c>
      <c r="DA271" t="s">
        <v>105</v>
      </c>
      <c r="DB271">
        <v>0</v>
      </c>
      <c r="DC271" t="s">
        <v>275</v>
      </c>
      <c r="DD271" t="s">
        <v>105</v>
      </c>
      <c r="DE271">
        <v>0</v>
      </c>
      <c r="DF271" t="s">
        <v>275</v>
      </c>
      <c r="DG271" t="s">
        <v>105</v>
      </c>
      <c r="DH271">
        <v>0</v>
      </c>
      <c r="DI271" t="s">
        <v>275</v>
      </c>
      <c r="DJ271" t="s">
        <v>105</v>
      </c>
      <c r="DK271">
        <v>0</v>
      </c>
      <c r="DL271" t="s">
        <v>275</v>
      </c>
      <c r="DM271" t="s">
        <v>105</v>
      </c>
      <c r="DN271">
        <v>0</v>
      </c>
      <c r="DO271" t="s">
        <v>275</v>
      </c>
      <c r="DP271" t="s">
        <v>105</v>
      </c>
      <c r="DQ271">
        <v>0</v>
      </c>
      <c r="DR271" t="s">
        <v>275</v>
      </c>
      <c r="DS271" t="s">
        <v>105</v>
      </c>
      <c r="DT271">
        <v>0</v>
      </c>
      <c r="DU271" t="s">
        <v>275</v>
      </c>
      <c r="DV271" t="s">
        <v>105</v>
      </c>
      <c r="DW271">
        <v>0</v>
      </c>
      <c r="DX271" t="s">
        <v>275</v>
      </c>
      <c r="DY271" t="s">
        <v>105</v>
      </c>
      <c r="DZ271">
        <v>0</v>
      </c>
      <c r="EA271" t="s">
        <v>275</v>
      </c>
      <c r="EB271" t="s">
        <v>105</v>
      </c>
      <c r="EC271">
        <v>1</v>
      </c>
      <c r="ED271" t="s">
        <v>275</v>
      </c>
      <c r="EE271" t="s">
        <v>105</v>
      </c>
      <c r="EF271">
        <v>1</v>
      </c>
      <c r="EG271" t="s">
        <v>275</v>
      </c>
      <c r="EH271" t="s">
        <v>105</v>
      </c>
      <c r="EI271">
        <v>0</v>
      </c>
      <c r="EJ271" t="s">
        <v>275</v>
      </c>
      <c r="EK271" t="s">
        <v>105</v>
      </c>
      <c r="EL271">
        <v>0</v>
      </c>
      <c r="EM271" t="s">
        <v>275</v>
      </c>
      <c r="EN271" t="s">
        <v>105</v>
      </c>
      <c r="EO271">
        <v>0</v>
      </c>
      <c r="EP271" t="s">
        <v>275</v>
      </c>
      <c r="EQ271" t="s">
        <v>105</v>
      </c>
      <c r="ER271">
        <v>0</v>
      </c>
      <c r="ES271" t="s">
        <v>275</v>
      </c>
      <c r="ET271" t="s">
        <v>105</v>
      </c>
      <c r="EU271">
        <v>0</v>
      </c>
      <c r="EV271" t="s">
        <v>275</v>
      </c>
      <c r="EW271" t="s">
        <v>105</v>
      </c>
    </row>
    <row r="272" spans="1:153">
      <c r="A272">
        <v>0</v>
      </c>
      <c r="B272" t="s">
        <v>276</v>
      </c>
      <c r="C272" t="s">
        <v>105</v>
      </c>
      <c r="D272">
        <v>0</v>
      </c>
      <c r="E272" t="s">
        <v>276</v>
      </c>
      <c r="F272" t="s">
        <v>105</v>
      </c>
      <c r="G272">
        <v>0</v>
      </c>
      <c r="H272" t="s">
        <v>276</v>
      </c>
      <c r="I272" t="s">
        <v>105</v>
      </c>
      <c r="J272">
        <v>0</v>
      </c>
      <c r="K272" t="s">
        <v>276</v>
      </c>
      <c r="L272" t="s">
        <v>105</v>
      </c>
      <c r="M272">
        <v>0</v>
      </c>
      <c r="N272" t="s">
        <v>276</v>
      </c>
      <c r="O272" t="s">
        <v>105</v>
      </c>
      <c r="P272">
        <v>0</v>
      </c>
      <c r="Q272" t="s">
        <v>276</v>
      </c>
      <c r="R272" t="s">
        <v>105</v>
      </c>
      <c r="S272">
        <v>0</v>
      </c>
      <c r="T272" t="s">
        <v>276</v>
      </c>
      <c r="U272" t="s">
        <v>105</v>
      </c>
      <c r="V272">
        <v>0</v>
      </c>
      <c r="W272" t="s">
        <v>276</v>
      </c>
      <c r="X272" t="s">
        <v>105</v>
      </c>
      <c r="Y272">
        <v>0</v>
      </c>
      <c r="Z272" t="s">
        <v>276</v>
      </c>
      <c r="AA272" t="s">
        <v>105</v>
      </c>
      <c r="AB272">
        <v>0</v>
      </c>
      <c r="AC272" t="s">
        <v>276</v>
      </c>
      <c r="AD272" t="s">
        <v>105</v>
      </c>
      <c r="AE272">
        <v>0</v>
      </c>
      <c r="AF272" t="s">
        <v>276</v>
      </c>
      <c r="AG272" t="s">
        <v>105</v>
      </c>
      <c r="AH272">
        <v>0</v>
      </c>
      <c r="AI272" t="s">
        <v>276</v>
      </c>
      <c r="AJ272" t="s">
        <v>105</v>
      </c>
      <c r="AK272">
        <v>0</v>
      </c>
      <c r="AL272" t="s">
        <v>276</v>
      </c>
      <c r="AM272" t="s">
        <v>105</v>
      </c>
      <c r="AN272">
        <v>0</v>
      </c>
      <c r="AO272" t="s">
        <v>276</v>
      </c>
      <c r="AP272" t="s">
        <v>105</v>
      </c>
      <c r="AQ272">
        <v>0</v>
      </c>
      <c r="AR272" t="s">
        <v>276</v>
      </c>
      <c r="AS272" t="s">
        <v>105</v>
      </c>
      <c r="AT272">
        <v>0</v>
      </c>
      <c r="AU272" t="s">
        <v>276</v>
      </c>
      <c r="AV272" t="s">
        <v>105</v>
      </c>
      <c r="AW272">
        <v>0</v>
      </c>
      <c r="AX272" t="s">
        <v>276</v>
      </c>
      <c r="AY272" t="s">
        <v>105</v>
      </c>
      <c r="AZ272">
        <v>0</v>
      </c>
      <c r="BA272" t="s">
        <v>276</v>
      </c>
      <c r="BB272" t="s">
        <v>105</v>
      </c>
      <c r="BC272">
        <v>0</v>
      </c>
      <c r="BD272" t="s">
        <v>276</v>
      </c>
      <c r="BE272" t="s">
        <v>105</v>
      </c>
      <c r="BF272">
        <v>0</v>
      </c>
      <c r="BG272" t="s">
        <v>276</v>
      </c>
      <c r="BH272" t="s">
        <v>105</v>
      </c>
      <c r="BI272">
        <v>0</v>
      </c>
      <c r="BJ272" t="s">
        <v>276</v>
      </c>
      <c r="BK272" t="s">
        <v>105</v>
      </c>
      <c r="BL272">
        <v>0</v>
      </c>
      <c r="BM272" t="s">
        <v>276</v>
      </c>
      <c r="BN272" t="s">
        <v>105</v>
      </c>
      <c r="BO272">
        <v>0</v>
      </c>
      <c r="BP272" t="s">
        <v>276</v>
      </c>
      <c r="BQ272" t="s">
        <v>105</v>
      </c>
      <c r="BR272">
        <v>0</v>
      </c>
      <c r="BS272" t="s">
        <v>276</v>
      </c>
      <c r="BT272" t="s">
        <v>105</v>
      </c>
      <c r="BU272">
        <v>0</v>
      </c>
      <c r="BV272" t="s">
        <v>276</v>
      </c>
      <c r="BW272" t="s">
        <v>105</v>
      </c>
      <c r="BX272">
        <v>0</v>
      </c>
      <c r="BY272" t="s">
        <v>276</v>
      </c>
      <c r="BZ272" t="s">
        <v>105</v>
      </c>
      <c r="CA272">
        <v>0</v>
      </c>
      <c r="CB272" t="s">
        <v>276</v>
      </c>
      <c r="CC272" t="s">
        <v>105</v>
      </c>
      <c r="CD272">
        <v>0</v>
      </c>
      <c r="CE272" t="s">
        <v>276</v>
      </c>
      <c r="CF272" t="s">
        <v>105</v>
      </c>
      <c r="CG272">
        <v>0</v>
      </c>
      <c r="CH272" t="s">
        <v>276</v>
      </c>
      <c r="CI272" t="s">
        <v>105</v>
      </c>
      <c r="CJ272">
        <v>0</v>
      </c>
      <c r="CK272" t="s">
        <v>276</v>
      </c>
      <c r="CL272" t="s">
        <v>105</v>
      </c>
      <c r="CM272">
        <v>0</v>
      </c>
      <c r="CN272" t="s">
        <v>276</v>
      </c>
      <c r="CO272" t="s">
        <v>105</v>
      </c>
      <c r="CP272">
        <v>0</v>
      </c>
      <c r="CQ272" t="s">
        <v>276</v>
      </c>
      <c r="CR272" t="s">
        <v>105</v>
      </c>
      <c r="CS272">
        <v>0</v>
      </c>
      <c r="CT272" t="s">
        <v>276</v>
      </c>
      <c r="CU272" t="s">
        <v>105</v>
      </c>
      <c r="CV272">
        <v>0</v>
      </c>
      <c r="CW272" t="s">
        <v>276</v>
      </c>
      <c r="CX272" t="s">
        <v>105</v>
      </c>
      <c r="CY272">
        <v>0</v>
      </c>
      <c r="CZ272" t="s">
        <v>276</v>
      </c>
      <c r="DA272" t="s">
        <v>105</v>
      </c>
      <c r="DB272">
        <v>0</v>
      </c>
      <c r="DC272" t="s">
        <v>276</v>
      </c>
      <c r="DD272" t="s">
        <v>105</v>
      </c>
      <c r="DE272">
        <v>0</v>
      </c>
      <c r="DF272" t="s">
        <v>276</v>
      </c>
      <c r="DG272" t="s">
        <v>105</v>
      </c>
      <c r="DH272">
        <v>0</v>
      </c>
      <c r="DI272" t="s">
        <v>276</v>
      </c>
      <c r="DJ272" t="s">
        <v>105</v>
      </c>
      <c r="DK272">
        <v>0</v>
      </c>
      <c r="DL272" t="s">
        <v>276</v>
      </c>
      <c r="DM272" t="s">
        <v>105</v>
      </c>
      <c r="DN272">
        <v>0</v>
      </c>
      <c r="DO272" t="s">
        <v>276</v>
      </c>
      <c r="DP272" t="s">
        <v>105</v>
      </c>
      <c r="DQ272">
        <v>0</v>
      </c>
      <c r="DR272" t="s">
        <v>276</v>
      </c>
      <c r="DS272" t="s">
        <v>105</v>
      </c>
      <c r="DT272">
        <v>0</v>
      </c>
      <c r="DU272" t="s">
        <v>276</v>
      </c>
      <c r="DV272" t="s">
        <v>105</v>
      </c>
      <c r="DW272">
        <v>0</v>
      </c>
      <c r="DX272" t="s">
        <v>276</v>
      </c>
      <c r="DY272" t="s">
        <v>105</v>
      </c>
      <c r="DZ272">
        <v>0</v>
      </c>
      <c r="EA272" t="s">
        <v>276</v>
      </c>
      <c r="EB272" t="s">
        <v>105</v>
      </c>
      <c r="EC272">
        <v>1</v>
      </c>
      <c r="ED272" t="s">
        <v>276</v>
      </c>
      <c r="EE272" t="s">
        <v>105</v>
      </c>
      <c r="EF272">
        <v>2</v>
      </c>
      <c r="EG272" t="s">
        <v>276</v>
      </c>
      <c r="EH272" t="s">
        <v>105</v>
      </c>
      <c r="EI272">
        <v>0</v>
      </c>
      <c r="EJ272" t="s">
        <v>276</v>
      </c>
      <c r="EK272" t="s">
        <v>105</v>
      </c>
      <c r="EL272">
        <v>0</v>
      </c>
      <c r="EM272" t="s">
        <v>276</v>
      </c>
      <c r="EN272" t="s">
        <v>105</v>
      </c>
      <c r="EO272">
        <v>0</v>
      </c>
      <c r="EP272" t="s">
        <v>276</v>
      </c>
      <c r="EQ272" t="s">
        <v>105</v>
      </c>
      <c r="ER272">
        <v>0</v>
      </c>
      <c r="ES272" t="s">
        <v>276</v>
      </c>
      <c r="ET272" t="s">
        <v>105</v>
      </c>
      <c r="EU272">
        <v>0</v>
      </c>
      <c r="EV272" t="s">
        <v>276</v>
      </c>
      <c r="EW272" t="s">
        <v>105</v>
      </c>
    </row>
    <row r="273" spans="1:153">
      <c r="A273">
        <v>0</v>
      </c>
      <c r="B273" t="s">
        <v>277</v>
      </c>
      <c r="C273" t="s">
        <v>105</v>
      </c>
      <c r="D273">
        <v>0</v>
      </c>
      <c r="E273" t="s">
        <v>277</v>
      </c>
      <c r="F273" t="s">
        <v>105</v>
      </c>
      <c r="G273">
        <v>0</v>
      </c>
      <c r="H273" t="s">
        <v>277</v>
      </c>
      <c r="I273" t="s">
        <v>105</v>
      </c>
      <c r="J273">
        <v>0</v>
      </c>
      <c r="K273" t="s">
        <v>277</v>
      </c>
      <c r="L273" t="s">
        <v>105</v>
      </c>
      <c r="M273">
        <v>0</v>
      </c>
      <c r="N273" t="s">
        <v>277</v>
      </c>
      <c r="O273" t="s">
        <v>105</v>
      </c>
      <c r="P273">
        <v>0</v>
      </c>
      <c r="Q273" t="s">
        <v>277</v>
      </c>
      <c r="R273" t="s">
        <v>105</v>
      </c>
      <c r="S273">
        <v>0</v>
      </c>
      <c r="T273" t="s">
        <v>277</v>
      </c>
      <c r="U273" t="s">
        <v>105</v>
      </c>
      <c r="V273">
        <v>0</v>
      </c>
      <c r="W273" t="s">
        <v>277</v>
      </c>
      <c r="X273" t="s">
        <v>105</v>
      </c>
      <c r="Y273">
        <v>0</v>
      </c>
      <c r="Z273" t="s">
        <v>277</v>
      </c>
      <c r="AA273" t="s">
        <v>105</v>
      </c>
      <c r="AB273">
        <v>0</v>
      </c>
      <c r="AC273" t="s">
        <v>277</v>
      </c>
      <c r="AD273" t="s">
        <v>105</v>
      </c>
      <c r="AE273">
        <v>0</v>
      </c>
      <c r="AF273" t="s">
        <v>277</v>
      </c>
      <c r="AG273" t="s">
        <v>105</v>
      </c>
      <c r="AH273">
        <v>0</v>
      </c>
      <c r="AI273" t="s">
        <v>277</v>
      </c>
      <c r="AJ273" t="s">
        <v>105</v>
      </c>
      <c r="AK273">
        <v>0</v>
      </c>
      <c r="AL273" t="s">
        <v>277</v>
      </c>
      <c r="AM273" t="s">
        <v>105</v>
      </c>
      <c r="AN273">
        <v>0</v>
      </c>
      <c r="AO273" t="s">
        <v>277</v>
      </c>
      <c r="AP273" t="s">
        <v>105</v>
      </c>
      <c r="AQ273">
        <v>0</v>
      </c>
      <c r="AR273" t="s">
        <v>277</v>
      </c>
      <c r="AS273" t="s">
        <v>105</v>
      </c>
      <c r="AT273">
        <v>0</v>
      </c>
      <c r="AU273" t="s">
        <v>277</v>
      </c>
      <c r="AV273" t="s">
        <v>105</v>
      </c>
      <c r="AW273">
        <v>0</v>
      </c>
      <c r="AX273" t="s">
        <v>277</v>
      </c>
      <c r="AY273" t="s">
        <v>105</v>
      </c>
      <c r="AZ273">
        <v>0</v>
      </c>
      <c r="BA273" t="s">
        <v>277</v>
      </c>
      <c r="BB273" t="s">
        <v>105</v>
      </c>
      <c r="BC273">
        <v>0</v>
      </c>
      <c r="BD273" t="s">
        <v>277</v>
      </c>
      <c r="BE273" t="s">
        <v>105</v>
      </c>
      <c r="BF273">
        <v>0</v>
      </c>
      <c r="BG273" t="s">
        <v>277</v>
      </c>
      <c r="BH273" t="s">
        <v>105</v>
      </c>
      <c r="BI273">
        <v>0</v>
      </c>
      <c r="BJ273" t="s">
        <v>277</v>
      </c>
      <c r="BK273" t="s">
        <v>105</v>
      </c>
      <c r="BL273">
        <v>0</v>
      </c>
      <c r="BM273" t="s">
        <v>277</v>
      </c>
      <c r="BN273" t="s">
        <v>105</v>
      </c>
      <c r="BO273">
        <v>0</v>
      </c>
      <c r="BP273" t="s">
        <v>277</v>
      </c>
      <c r="BQ273" t="s">
        <v>105</v>
      </c>
      <c r="BR273">
        <v>0</v>
      </c>
      <c r="BS273" t="s">
        <v>277</v>
      </c>
      <c r="BT273" t="s">
        <v>105</v>
      </c>
      <c r="BU273">
        <v>0</v>
      </c>
      <c r="BV273" t="s">
        <v>277</v>
      </c>
      <c r="BW273" t="s">
        <v>105</v>
      </c>
      <c r="BX273">
        <v>0</v>
      </c>
      <c r="BY273" t="s">
        <v>277</v>
      </c>
      <c r="BZ273" t="s">
        <v>105</v>
      </c>
      <c r="CA273">
        <v>0</v>
      </c>
      <c r="CB273" t="s">
        <v>277</v>
      </c>
      <c r="CC273" t="s">
        <v>105</v>
      </c>
      <c r="CD273">
        <v>0</v>
      </c>
      <c r="CE273" t="s">
        <v>277</v>
      </c>
      <c r="CF273" t="s">
        <v>105</v>
      </c>
      <c r="CG273">
        <v>0</v>
      </c>
      <c r="CH273" t="s">
        <v>277</v>
      </c>
      <c r="CI273" t="s">
        <v>105</v>
      </c>
      <c r="CJ273">
        <v>0</v>
      </c>
      <c r="CK273" t="s">
        <v>277</v>
      </c>
      <c r="CL273" t="s">
        <v>105</v>
      </c>
      <c r="CM273">
        <v>0</v>
      </c>
      <c r="CN273" t="s">
        <v>277</v>
      </c>
      <c r="CO273" t="s">
        <v>105</v>
      </c>
      <c r="CP273">
        <v>0</v>
      </c>
      <c r="CQ273" t="s">
        <v>277</v>
      </c>
      <c r="CR273" t="s">
        <v>105</v>
      </c>
      <c r="CS273">
        <v>0</v>
      </c>
      <c r="CT273" t="s">
        <v>277</v>
      </c>
      <c r="CU273" t="s">
        <v>105</v>
      </c>
      <c r="CV273">
        <v>0</v>
      </c>
      <c r="CW273" t="s">
        <v>277</v>
      </c>
      <c r="CX273" t="s">
        <v>105</v>
      </c>
      <c r="CY273">
        <v>0</v>
      </c>
      <c r="CZ273" t="s">
        <v>277</v>
      </c>
      <c r="DA273" t="s">
        <v>105</v>
      </c>
      <c r="DB273">
        <v>0</v>
      </c>
      <c r="DC273" t="s">
        <v>277</v>
      </c>
      <c r="DD273" t="s">
        <v>105</v>
      </c>
      <c r="DE273">
        <v>0</v>
      </c>
      <c r="DF273" t="s">
        <v>277</v>
      </c>
      <c r="DG273" t="s">
        <v>105</v>
      </c>
      <c r="DH273">
        <v>0</v>
      </c>
      <c r="DI273" t="s">
        <v>277</v>
      </c>
      <c r="DJ273" t="s">
        <v>105</v>
      </c>
      <c r="DK273">
        <v>0</v>
      </c>
      <c r="DL273" t="s">
        <v>277</v>
      </c>
      <c r="DM273" t="s">
        <v>105</v>
      </c>
      <c r="DN273">
        <v>0</v>
      </c>
      <c r="DO273" t="s">
        <v>277</v>
      </c>
      <c r="DP273" t="s">
        <v>105</v>
      </c>
      <c r="DQ273">
        <v>0</v>
      </c>
      <c r="DR273" t="s">
        <v>277</v>
      </c>
      <c r="DS273" t="s">
        <v>105</v>
      </c>
      <c r="DT273">
        <v>0</v>
      </c>
      <c r="DU273" t="s">
        <v>277</v>
      </c>
      <c r="DV273" t="s">
        <v>105</v>
      </c>
      <c r="DW273">
        <v>0</v>
      </c>
      <c r="DX273" t="s">
        <v>277</v>
      </c>
      <c r="DY273" t="s">
        <v>105</v>
      </c>
      <c r="DZ273">
        <v>0</v>
      </c>
      <c r="EA273" t="s">
        <v>277</v>
      </c>
      <c r="EB273" t="s">
        <v>105</v>
      </c>
      <c r="EC273">
        <v>1</v>
      </c>
      <c r="ED273" t="s">
        <v>277</v>
      </c>
      <c r="EE273" t="s">
        <v>105</v>
      </c>
      <c r="EF273">
        <v>1</v>
      </c>
      <c r="EG273" t="s">
        <v>277</v>
      </c>
      <c r="EH273" t="s">
        <v>105</v>
      </c>
      <c r="EI273">
        <v>0</v>
      </c>
      <c r="EJ273" t="s">
        <v>277</v>
      </c>
      <c r="EK273" t="s">
        <v>105</v>
      </c>
      <c r="EL273">
        <v>0</v>
      </c>
      <c r="EM273" t="s">
        <v>277</v>
      </c>
      <c r="EN273" t="s">
        <v>105</v>
      </c>
      <c r="EO273">
        <v>0</v>
      </c>
      <c r="EP273" t="s">
        <v>277</v>
      </c>
      <c r="EQ273" t="s">
        <v>105</v>
      </c>
      <c r="ER273">
        <v>0</v>
      </c>
      <c r="ES273" t="s">
        <v>277</v>
      </c>
      <c r="ET273" t="s">
        <v>105</v>
      </c>
      <c r="EU273">
        <v>0</v>
      </c>
      <c r="EV273" t="s">
        <v>277</v>
      </c>
      <c r="EW273" t="s">
        <v>105</v>
      </c>
    </row>
    <row r="274" spans="1:153">
      <c r="A274">
        <v>0</v>
      </c>
      <c r="B274" t="s">
        <v>278</v>
      </c>
      <c r="C274" t="s">
        <v>105</v>
      </c>
      <c r="D274">
        <v>0</v>
      </c>
      <c r="E274" t="s">
        <v>278</v>
      </c>
      <c r="F274" t="s">
        <v>105</v>
      </c>
      <c r="G274">
        <v>0</v>
      </c>
      <c r="H274" t="s">
        <v>278</v>
      </c>
      <c r="I274" t="s">
        <v>105</v>
      </c>
      <c r="J274">
        <v>0</v>
      </c>
      <c r="K274" t="s">
        <v>278</v>
      </c>
      <c r="L274" t="s">
        <v>105</v>
      </c>
      <c r="M274">
        <v>0</v>
      </c>
      <c r="N274" t="s">
        <v>278</v>
      </c>
      <c r="O274" t="s">
        <v>105</v>
      </c>
      <c r="P274">
        <v>0</v>
      </c>
      <c r="Q274" t="s">
        <v>278</v>
      </c>
      <c r="R274" t="s">
        <v>105</v>
      </c>
      <c r="S274">
        <v>0</v>
      </c>
      <c r="T274" t="s">
        <v>278</v>
      </c>
      <c r="U274" t="s">
        <v>105</v>
      </c>
      <c r="V274">
        <v>0</v>
      </c>
      <c r="W274" t="s">
        <v>278</v>
      </c>
      <c r="X274" t="s">
        <v>105</v>
      </c>
      <c r="Y274">
        <v>0</v>
      </c>
      <c r="Z274" t="s">
        <v>278</v>
      </c>
      <c r="AA274" t="s">
        <v>105</v>
      </c>
      <c r="AB274">
        <v>0</v>
      </c>
      <c r="AC274" t="s">
        <v>278</v>
      </c>
      <c r="AD274" t="s">
        <v>105</v>
      </c>
      <c r="AE274">
        <v>0</v>
      </c>
      <c r="AF274" t="s">
        <v>278</v>
      </c>
      <c r="AG274" t="s">
        <v>105</v>
      </c>
      <c r="AH274">
        <v>0</v>
      </c>
      <c r="AI274" t="s">
        <v>278</v>
      </c>
      <c r="AJ274" t="s">
        <v>105</v>
      </c>
      <c r="AK274">
        <v>0</v>
      </c>
      <c r="AL274" t="s">
        <v>278</v>
      </c>
      <c r="AM274" t="s">
        <v>105</v>
      </c>
      <c r="AN274">
        <v>0</v>
      </c>
      <c r="AO274" t="s">
        <v>278</v>
      </c>
      <c r="AP274" t="s">
        <v>105</v>
      </c>
      <c r="AQ274">
        <v>0</v>
      </c>
      <c r="AR274" t="s">
        <v>278</v>
      </c>
      <c r="AS274" t="s">
        <v>105</v>
      </c>
      <c r="AT274">
        <v>0</v>
      </c>
      <c r="AU274" t="s">
        <v>278</v>
      </c>
      <c r="AV274" t="s">
        <v>105</v>
      </c>
      <c r="AW274">
        <v>0</v>
      </c>
      <c r="AX274" t="s">
        <v>278</v>
      </c>
      <c r="AY274" t="s">
        <v>105</v>
      </c>
      <c r="AZ274">
        <v>0</v>
      </c>
      <c r="BA274" t="s">
        <v>278</v>
      </c>
      <c r="BB274" t="s">
        <v>105</v>
      </c>
      <c r="BC274">
        <v>0</v>
      </c>
      <c r="BD274" t="s">
        <v>278</v>
      </c>
      <c r="BE274" t="s">
        <v>105</v>
      </c>
      <c r="BF274">
        <v>0</v>
      </c>
      <c r="BG274" t="s">
        <v>278</v>
      </c>
      <c r="BH274" t="s">
        <v>105</v>
      </c>
      <c r="BI274">
        <v>0</v>
      </c>
      <c r="BJ274" t="s">
        <v>278</v>
      </c>
      <c r="BK274" t="s">
        <v>105</v>
      </c>
      <c r="BL274">
        <v>0</v>
      </c>
      <c r="BM274" t="s">
        <v>278</v>
      </c>
      <c r="BN274" t="s">
        <v>105</v>
      </c>
      <c r="BO274">
        <v>0</v>
      </c>
      <c r="BP274" t="s">
        <v>278</v>
      </c>
      <c r="BQ274" t="s">
        <v>105</v>
      </c>
      <c r="BR274">
        <v>0</v>
      </c>
      <c r="BS274" t="s">
        <v>278</v>
      </c>
      <c r="BT274" t="s">
        <v>105</v>
      </c>
      <c r="BU274">
        <v>0</v>
      </c>
      <c r="BV274" t="s">
        <v>278</v>
      </c>
      <c r="BW274" t="s">
        <v>105</v>
      </c>
      <c r="BX274">
        <v>0</v>
      </c>
      <c r="BY274" t="s">
        <v>278</v>
      </c>
      <c r="BZ274" t="s">
        <v>105</v>
      </c>
      <c r="CA274">
        <v>0</v>
      </c>
      <c r="CB274" t="s">
        <v>278</v>
      </c>
      <c r="CC274" t="s">
        <v>105</v>
      </c>
      <c r="CD274">
        <v>0</v>
      </c>
      <c r="CE274" t="s">
        <v>278</v>
      </c>
      <c r="CF274" t="s">
        <v>105</v>
      </c>
      <c r="CG274">
        <v>0</v>
      </c>
      <c r="CH274" t="s">
        <v>278</v>
      </c>
      <c r="CI274" t="s">
        <v>105</v>
      </c>
      <c r="CJ274">
        <v>0</v>
      </c>
      <c r="CK274" t="s">
        <v>278</v>
      </c>
      <c r="CL274" t="s">
        <v>105</v>
      </c>
      <c r="CM274">
        <v>0</v>
      </c>
      <c r="CN274" t="s">
        <v>278</v>
      </c>
      <c r="CO274" t="s">
        <v>105</v>
      </c>
      <c r="CP274">
        <v>0</v>
      </c>
      <c r="CQ274" t="s">
        <v>278</v>
      </c>
      <c r="CR274" t="s">
        <v>105</v>
      </c>
      <c r="CS274">
        <v>0</v>
      </c>
      <c r="CT274" t="s">
        <v>278</v>
      </c>
      <c r="CU274" t="s">
        <v>105</v>
      </c>
      <c r="CV274">
        <v>0</v>
      </c>
      <c r="CW274" t="s">
        <v>278</v>
      </c>
      <c r="CX274" t="s">
        <v>105</v>
      </c>
      <c r="CY274">
        <v>0</v>
      </c>
      <c r="CZ274" t="s">
        <v>278</v>
      </c>
      <c r="DA274" t="s">
        <v>105</v>
      </c>
      <c r="DB274">
        <v>0</v>
      </c>
      <c r="DC274" t="s">
        <v>278</v>
      </c>
      <c r="DD274" t="s">
        <v>105</v>
      </c>
      <c r="DE274">
        <v>0</v>
      </c>
      <c r="DF274" t="s">
        <v>278</v>
      </c>
      <c r="DG274" t="s">
        <v>105</v>
      </c>
      <c r="DH274">
        <v>0</v>
      </c>
      <c r="DI274" t="s">
        <v>278</v>
      </c>
      <c r="DJ274" t="s">
        <v>105</v>
      </c>
      <c r="DK274">
        <v>0</v>
      </c>
      <c r="DL274" t="s">
        <v>278</v>
      </c>
      <c r="DM274" t="s">
        <v>105</v>
      </c>
      <c r="DN274">
        <v>0</v>
      </c>
      <c r="DO274" t="s">
        <v>278</v>
      </c>
      <c r="DP274" t="s">
        <v>105</v>
      </c>
      <c r="DQ274">
        <v>0</v>
      </c>
      <c r="DR274" t="s">
        <v>278</v>
      </c>
      <c r="DS274" t="s">
        <v>105</v>
      </c>
      <c r="DT274">
        <v>0</v>
      </c>
      <c r="DU274" t="s">
        <v>278</v>
      </c>
      <c r="DV274" t="s">
        <v>105</v>
      </c>
      <c r="DW274">
        <v>0</v>
      </c>
      <c r="DX274" t="s">
        <v>278</v>
      </c>
      <c r="DY274" t="s">
        <v>105</v>
      </c>
      <c r="DZ274">
        <v>0</v>
      </c>
      <c r="EA274" t="s">
        <v>278</v>
      </c>
      <c r="EB274" t="s">
        <v>105</v>
      </c>
      <c r="EC274">
        <v>1</v>
      </c>
      <c r="ED274" t="s">
        <v>278</v>
      </c>
      <c r="EE274" t="s">
        <v>105</v>
      </c>
      <c r="EF274">
        <v>1</v>
      </c>
      <c r="EG274" t="s">
        <v>278</v>
      </c>
      <c r="EH274" t="s">
        <v>105</v>
      </c>
      <c r="EI274">
        <v>0</v>
      </c>
      <c r="EJ274" t="s">
        <v>278</v>
      </c>
      <c r="EK274" t="s">
        <v>105</v>
      </c>
      <c r="EL274">
        <v>0</v>
      </c>
      <c r="EM274" t="s">
        <v>278</v>
      </c>
      <c r="EN274" t="s">
        <v>105</v>
      </c>
      <c r="EO274">
        <v>0</v>
      </c>
      <c r="EP274" t="s">
        <v>278</v>
      </c>
      <c r="EQ274" t="s">
        <v>105</v>
      </c>
      <c r="ER274">
        <v>0</v>
      </c>
      <c r="ES274" t="s">
        <v>278</v>
      </c>
      <c r="ET274" t="s">
        <v>105</v>
      </c>
      <c r="EU274">
        <v>0</v>
      </c>
      <c r="EV274" t="s">
        <v>278</v>
      </c>
      <c r="EW274" t="s">
        <v>105</v>
      </c>
    </row>
    <row r="275" spans="1:153">
      <c r="A275">
        <v>0</v>
      </c>
      <c r="B275" t="s">
        <v>279</v>
      </c>
      <c r="C275" t="s">
        <v>105</v>
      </c>
      <c r="D275">
        <v>0</v>
      </c>
      <c r="E275" t="s">
        <v>279</v>
      </c>
      <c r="F275" t="s">
        <v>105</v>
      </c>
      <c r="G275">
        <v>0</v>
      </c>
      <c r="H275" t="s">
        <v>279</v>
      </c>
      <c r="I275" t="s">
        <v>105</v>
      </c>
      <c r="J275">
        <v>0</v>
      </c>
      <c r="K275" t="s">
        <v>279</v>
      </c>
      <c r="L275" t="s">
        <v>105</v>
      </c>
      <c r="M275">
        <v>0</v>
      </c>
      <c r="N275" t="s">
        <v>279</v>
      </c>
      <c r="O275" t="s">
        <v>105</v>
      </c>
      <c r="P275">
        <v>0</v>
      </c>
      <c r="Q275" t="s">
        <v>279</v>
      </c>
      <c r="R275" t="s">
        <v>105</v>
      </c>
      <c r="S275">
        <v>0</v>
      </c>
      <c r="T275" t="s">
        <v>279</v>
      </c>
      <c r="U275" t="s">
        <v>105</v>
      </c>
      <c r="V275">
        <v>0</v>
      </c>
      <c r="W275" t="s">
        <v>279</v>
      </c>
      <c r="X275" t="s">
        <v>105</v>
      </c>
      <c r="Y275">
        <v>0</v>
      </c>
      <c r="Z275" t="s">
        <v>279</v>
      </c>
      <c r="AA275" t="s">
        <v>105</v>
      </c>
      <c r="AB275">
        <v>0</v>
      </c>
      <c r="AC275" t="s">
        <v>279</v>
      </c>
      <c r="AD275" t="s">
        <v>105</v>
      </c>
      <c r="AE275">
        <v>0</v>
      </c>
      <c r="AF275" t="s">
        <v>279</v>
      </c>
      <c r="AG275" t="s">
        <v>105</v>
      </c>
      <c r="AH275">
        <v>0</v>
      </c>
      <c r="AI275" t="s">
        <v>279</v>
      </c>
      <c r="AJ275" t="s">
        <v>105</v>
      </c>
      <c r="AK275">
        <v>0</v>
      </c>
      <c r="AL275" t="s">
        <v>279</v>
      </c>
      <c r="AM275" t="s">
        <v>105</v>
      </c>
      <c r="AN275">
        <v>0</v>
      </c>
      <c r="AO275" t="s">
        <v>279</v>
      </c>
      <c r="AP275" t="s">
        <v>105</v>
      </c>
      <c r="AQ275">
        <v>0</v>
      </c>
      <c r="AR275" t="s">
        <v>279</v>
      </c>
      <c r="AS275" t="s">
        <v>105</v>
      </c>
      <c r="AT275">
        <v>0</v>
      </c>
      <c r="AU275" t="s">
        <v>279</v>
      </c>
      <c r="AV275" t="s">
        <v>105</v>
      </c>
      <c r="AW275">
        <v>0</v>
      </c>
      <c r="AX275" t="s">
        <v>279</v>
      </c>
      <c r="AY275" t="s">
        <v>105</v>
      </c>
      <c r="AZ275">
        <v>0</v>
      </c>
      <c r="BA275" t="s">
        <v>279</v>
      </c>
      <c r="BB275" t="s">
        <v>105</v>
      </c>
      <c r="BC275">
        <v>0</v>
      </c>
      <c r="BD275" t="s">
        <v>279</v>
      </c>
      <c r="BE275" t="s">
        <v>105</v>
      </c>
      <c r="BF275">
        <v>0</v>
      </c>
      <c r="BG275" t="s">
        <v>279</v>
      </c>
      <c r="BH275" t="s">
        <v>105</v>
      </c>
      <c r="BI275">
        <v>0</v>
      </c>
      <c r="BJ275" t="s">
        <v>279</v>
      </c>
      <c r="BK275" t="s">
        <v>105</v>
      </c>
      <c r="BL275">
        <v>0</v>
      </c>
      <c r="BM275" t="s">
        <v>279</v>
      </c>
      <c r="BN275" t="s">
        <v>105</v>
      </c>
      <c r="BO275">
        <v>0</v>
      </c>
      <c r="BP275" t="s">
        <v>279</v>
      </c>
      <c r="BQ275" t="s">
        <v>105</v>
      </c>
      <c r="BR275">
        <v>0</v>
      </c>
      <c r="BS275" t="s">
        <v>279</v>
      </c>
      <c r="BT275" t="s">
        <v>105</v>
      </c>
      <c r="BU275">
        <v>0</v>
      </c>
      <c r="BV275" t="s">
        <v>279</v>
      </c>
      <c r="BW275" t="s">
        <v>105</v>
      </c>
      <c r="BX275">
        <v>0</v>
      </c>
      <c r="BY275" t="s">
        <v>279</v>
      </c>
      <c r="BZ275" t="s">
        <v>105</v>
      </c>
      <c r="CA275">
        <v>0</v>
      </c>
      <c r="CB275" t="s">
        <v>279</v>
      </c>
      <c r="CC275" t="s">
        <v>105</v>
      </c>
      <c r="CD275">
        <v>0</v>
      </c>
      <c r="CE275" t="s">
        <v>279</v>
      </c>
      <c r="CF275" t="s">
        <v>105</v>
      </c>
      <c r="CG275">
        <v>0</v>
      </c>
      <c r="CH275" t="s">
        <v>279</v>
      </c>
      <c r="CI275" t="s">
        <v>105</v>
      </c>
      <c r="CJ275">
        <v>0</v>
      </c>
      <c r="CK275" t="s">
        <v>279</v>
      </c>
      <c r="CL275" t="s">
        <v>105</v>
      </c>
      <c r="CM275">
        <v>0</v>
      </c>
      <c r="CN275" t="s">
        <v>279</v>
      </c>
      <c r="CO275" t="s">
        <v>105</v>
      </c>
      <c r="CP275">
        <v>0</v>
      </c>
      <c r="CQ275" t="s">
        <v>279</v>
      </c>
      <c r="CR275" t="s">
        <v>105</v>
      </c>
      <c r="CS275">
        <v>0</v>
      </c>
      <c r="CT275" t="s">
        <v>279</v>
      </c>
      <c r="CU275" t="s">
        <v>105</v>
      </c>
      <c r="CV275">
        <v>0</v>
      </c>
      <c r="CW275" t="s">
        <v>279</v>
      </c>
      <c r="CX275" t="s">
        <v>105</v>
      </c>
      <c r="CY275">
        <v>0</v>
      </c>
      <c r="CZ275" t="s">
        <v>279</v>
      </c>
      <c r="DA275" t="s">
        <v>105</v>
      </c>
      <c r="DB275">
        <v>0</v>
      </c>
      <c r="DC275" t="s">
        <v>279</v>
      </c>
      <c r="DD275" t="s">
        <v>105</v>
      </c>
      <c r="DE275">
        <v>0</v>
      </c>
      <c r="DF275" t="s">
        <v>279</v>
      </c>
      <c r="DG275" t="s">
        <v>105</v>
      </c>
      <c r="DH275">
        <v>0</v>
      </c>
      <c r="DI275" t="s">
        <v>279</v>
      </c>
      <c r="DJ275" t="s">
        <v>105</v>
      </c>
      <c r="DK275">
        <v>0</v>
      </c>
      <c r="DL275" t="s">
        <v>279</v>
      </c>
      <c r="DM275" t="s">
        <v>105</v>
      </c>
      <c r="DN275">
        <v>0</v>
      </c>
      <c r="DO275" t="s">
        <v>279</v>
      </c>
      <c r="DP275" t="s">
        <v>105</v>
      </c>
      <c r="DQ275">
        <v>0</v>
      </c>
      <c r="DR275" t="s">
        <v>279</v>
      </c>
      <c r="DS275" t="s">
        <v>105</v>
      </c>
      <c r="DT275">
        <v>0</v>
      </c>
      <c r="DU275" t="s">
        <v>279</v>
      </c>
      <c r="DV275" t="s">
        <v>105</v>
      </c>
      <c r="DW275">
        <v>1</v>
      </c>
      <c r="DX275" t="s">
        <v>279</v>
      </c>
      <c r="DY275" t="s">
        <v>105</v>
      </c>
      <c r="DZ275">
        <v>1</v>
      </c>
      <c r="EA275" t="s">
        <v>279</v>
      </c>
      <c r="EB275" t="s">
        <v>105</v>
      </c>
      <c r="EC275">
        <v>1</v>
      </c>
      <c r="ED275" t="s">
        <v>279</v>
      </c>
      <c r="EE275" t="s">
        <v>105</v>
      </c>
      <c r="EF275">
        <v>1</v>
      </c>
      <c r="EG275" t="s">
        <v>279</v>
      </c>
      <c r="EH275" t="s">
        <v>105</v>
      </c>
      <c r="EI275">
        <v>0</v>
      </c>
      <c r="EJ275" t="s">
        <v>279</v>
      </c>
      <c r="EK275" t="s">
        <v>105</v>
      </c>
      <c r="EL275">
        <v>0</v>
      </c>
      <c r="EM275" t="s">
        <v>279</v>
      </c>
      <c r="EN275" t="s">
        <v>105</v>
      </c>
      <c r="EO275">
        <v>0</v>
      </c>
      <c r="EP275" t="s">
        <v>279</v>
      </c>
      <c r="EQ275" t="s">
        <v>105</v>
      </c>
      <c r="ER275">
        <v>0</v>
      </c>
      <c r="ES275" t="s">
        <v>279</v>
      </c>
      <c r="ET275" t="s">
        <v>105</v>
      </c>
      <c r="EU275">
        <v>0</v>
      </c>
      <c r="EV275" t="s">
        <v>279</v>
      </c>
      <c r="EW275" t="s">
        <v>105</v>
      </c>
    </row>
    <row r="276" spans="1:153">
      <c r="A276">
        <v>0</v>
      </c>
      <c r="B276" t="s">
        <v>280</v>
      </c>
      <c r="C276" t="s">
        <v>105</v>
      </c>
      <c r="D276">
        <v>0</v>
      </c>
      <c r="E276" t="s">
        <v>280</v>
      </c>
      <c r="F276" t="s">
        <v>105</v>
      </c>
      <c r="G276">
        <v>0</v>
      </c>
      <c r="H276" t="s">
        <v>280</v>
      </c>
      <c r="I276" t="s">
        <v>105</v>
      </c>
      <c r="J276">
        <v>0</v>
      </c>
      <c r="K276" t="s">
        <v>280</v>
      </c>
      <c r="L276" t="s">
        <v>105</v>
      </c>
      <c r="M276">
        <v>0</v>
      </c>
      <c r="N276" t="s">
        <v>280</v>
      </c>
      <c r="O276" t="s">
        <v>105</v>
      </c>
      <c r="P276">
        <v>0</v>
      </c>
      <c r="Q276" t="s">
        <v>280</v>
      </c>
      <c r="R276" t="s">
        <v>105</v>
      </c>
      <c r="S276">
        <v>0</v>
      </c>
      <c r="T276" t="s">
        <v>280</v>
      </c>
      <c r="U276" t="s">
        <v>105</v>
      </c>
      <c r="V276">
        <v>0</v>
      </c>
      <c r="W276" t="s">
        <v>280</v>
      </c>
      <c r="X276" t="s">
        <v>105</v>
      </c>
      <c r="Y276">
        <v>0</v>
      </c>
      <c r="Z276" t="s">
        <v>280</v>
      </c>
      <c r="AA276" t="s">
        <v>105</v>
      </c>
      <c r="AB276">
        <v>0</v>
      </c>
      <c r="AC276" t="s">
        <v>280</v>
      </c>
      <c r="AD276" t="s">
        <v>105</v>
      </c>
      <c r="AE276">
        <v>0</v>
      </c>
      <c r="AF276" t="s">
        <v>280</v>
      </c>
      <c r="AG276" t="s">
        <v>105</v>
      </c>
      <c r="AH276">
        <v>0</v>
      </c>
      <c r="AI276" t="s">
        <v>280</v>
      </c>
      <c r="AJ276" t="s">
        <v>105</v>
      </c>
      <c r="AK276">
        <v>0</v>
      </c>
      <c r="AL276" t="s">
        <v>280</v>
      </c>
      <c r="AM276" t="s">
        <v>105</v>
      </c>
      <c r="AN276">
        <v>0</v>
      </c>
      <c r="AO276" t="s">
        <v>280</v>
      </c>
      <c r="AP276" t="s">
        <v>105</v>
      </c>
      <c r="AQ276">
        <v>0</v>
      </c>
      <c r="AR276" t="s">
        <v>280</v>
      </c>
      <c r="AS276" t="s">
        <v>105</v>
      </c>
      <c r="AT276">
        <v>0</v>
      </c>
      <c r="AU276" t="s">
        <v>280</v>
      </c>
      <c r="AV276" t="s">
        <v>105</v>
      </c>
      <c r="AW276">
        <v>0</v>
      </c>
      <c r="AX276" t="s">
        <v>280</v>
      </c>
      <c r="AY276" t="s">
        <v>105</v>
      </c>
      <c r="AZ276">
        <v>0</v>
      </c>
      <c r="BA276" t="s">
        <v>280</v>
      </c>
      <c r="BB276" t="s">
        <v>105</v>
      </c>
      <c r="BC276">
        <v>0</v>
      </c>
      <c r="BD276" t="s">
        <v>280</v>
      </c>
      <c r="BE276" t="s">
        <v>105</v>
      </c>
      <c r="BF276">
        <v>0</v>
      </c>
      <c r="BG276" t="s">
        <v>280</v>
      </c>
      <c r="BH276" t="s">
        <v>105</v>
      </c>
      <c r="BI276">
        <v>0</v>
      </c>
      <c r="BJ276" t="s">
        <v>280</v>
      </c>
      <c r="BK276" t="s">
        <v>105</v>
      </c>
      <c r="BL276">
        <v>0</v>
      </c>
      <c r="BM276" t="s">
        <v>280</v>
      </c>
      <c r="BN276" t="s">
        <v>105</v>
      </c>
      <c r="BO276">
        <v>0</v>
      </c>
      <c r="BP276" t="s">
        <v>280</v>
      </c>
      <c r="BQ276" t="s">
        <v>105</v>
      </c>
      <c r="BR276">
        <v>0</v>
      </c>
      <c r="BS276" t="s">
        <v>280</v>
      </c>
      <c r="BT276" t="s">
        <v>105</v>
      </c>
      <c r="BU276">
        <v>0</v>
      </c>
      <c r="BV276" t="s">
        <v>280</v>
      </c>
      <c r="BW276" t="s">
        <v>105</v>
      </c>
      <c r="BX276">
        <v>0</v>
      </c>
      <c r="BY276" t="s">
        <v>280</v>
      </c>
      <c r="BZ276" t="s">
        <v>105</v>
      </c>
      <c r="CA276">
        <v>0</v>
      </c>
      <c r="CB276" t="s">
        <v>280</v>
      </c>
      <c r="CC276" t="s">
        <v>105</v>
      </c>
      <c r="CD276">
        <v>0</v>
      </c>
      <c r="CE276" t="s">
        <v>280</v>
      </c>
      <c r="CF276" t="s">
        <v>105</v>
      </c>
      <c r="CG276">
        <v>0</v>
      </c>
      <c r="CH276" t="s">
        <v>280</v>
      </c>
      <c r="CI276" t="s">
        <v>105</v>
      </c>
      <c r="CJ276">
        <v>0</v>
      </c>
      <c r="CK276" t="s">
        <v>280</v>
      </c>
      <c r="CL276" t="s">
        <v>105</v>
      </c>
      <c r="CM276">
        <v>0</v>
      </c>
      <c r="CN276" t="s">
        <v>280</v>
      </c>
      <c r="CO276" t="s">
        <v>105</v>
      </c>
      <c r="CP276">
        <v>0</v>
      </c>
      <c r="CQ276" t="s">
        <v>280</v>
      </c>
      <c r="CR276" t="s">
        <v>105</v>
      </c>
      <c r="CS276">
        <v>0</v>
      </c>
      <c r="CT276" t="s">
        <v>280</v>
      </c>
      <c r="CU276" t="s">
        <v>105</v>
      </c>
      <c r="CV276">
        <v>0</v>
      </c>
      <c r="CW276" t="s">
        <v>280</v>
      </c>
      <c r="CX276" t="s">
        <v>105</v>
      </c>
      <c r="CY276">
        <v>0</v>
      </c>
      <c r="CZ276" t="s">
        <v>280</v>
      </c>
      <c r="DA276" t="s">
        <v>105</v>
      </c>
      <c r="DB276">
        <v>0</v>
      </c>
      <c r="DC276" t="s">
        <v>280</v>
      </c>
      <c r="DD276" t="s">
        <v>105</v>
      </c>
      <c r="DE276">
        <v>0</v>
      </c>
      <c r="DF276" t="s">
        <v>280</v>
      </c>
      <c r="DG276" t="s">
        <v>105</v>
      </c>
      <c r="DH276">
        <v>0</v>
      </c>
      <c r="DI276" t="s">
        <v>280</v>
      </c>
      <c r="DJ276" t="s">
        <v>105</v>
      </c>
      <c r="DK276">
        <v>0</v>
      </c>
      <c r="DL276" t="s">
        <v>280</v>
      </c>
      <c r="DM276" t="s">
        <v>105</v>
      </c>
      <c r="DN276">
        <v>0</v>
      </c>
      <c r="DO276" t="s">
        <v>280</v>
      </c>
      <c r="DP276" t="s">
        <v>105</v>
      </c>
      <c r="DQ276">
        <v>0</v>
      </c>
      <c r="DR276" t="s">
        <v>280</v>
      </c>
      <c r="DS276" t="s">
        <v>105</v>
      </c>
      <c r="DT276">
        <v>0</v>
      </c>
      <c r="DU276" t="s">
        <v>280</v>
      </c>
      <c r="DV276" t="s">
        <v>105</v>
      </c>
      <c r="DW276">
        <v>0</v>
      </c>
      <c r="DX276" t="s">
        <v>280</v>
      </c>
      <c r="DY276" t="s">
        <v>105</v>
      </c>
      <c r="DZ276">
        <v>0</v>
      </c>
      <c r="EA276" t="s">
        <v>280</v>
      </c>
      <c r="EB276" t="s">
        <v>105</v>
      </c>
      <c r="EC276">
        <v>1</v>
      </c>
      <c r="ED276" t="s">
        <v>280</v>
      </c>
      <c r="EE276" t="s">
        <v>105</v>
      </c>
      <c r="EF276">
        <v>1</v>
      </c>
      <c r="EG276" t="s">
        <v>280</v>
      </c>
      <c r="EH276" t="s">
        <v>105</v>
      </c>
      <c r="EI276">
        <v>0</v>
      </c>
      <c r="EJ276" t="s">
        <v>280</v>
      </c>
      <c r="EK276" t="s">
        <v>105</v>
      </c>
      <c r="EL276">
        <v>0</v>
      </c>
      <c r="EM276" t="s">
        <v>280</v>
      </c>
      <c r="EN276" t="s">
        <v>105</v>
      </c>
      <c r="EO276">
        <v>0</v>
      </c>
      <c r="EP276" t="s">
        <v>280</v>
      </c>
      <c r="EQ276" t="s">
        <v>105</v>
      </c>
      <c r="ER276">
        <v>0</v>
      </c>
      <c r="ES276" t="s">
        <v>280</v>
      </c>
      <c r="ET276" t="s">
        <v>105</v>
      </c>
      <c r="EU276">
        <v>0</v>
      </c>
      <c r="EV276" t="s">
        <v>280</v>
      </c>
      <c r="EW276" t="s">
        <v>105</v>
      </c>
    </row>
    <row r="277" spans="1:153">
      <c r="A277">
        <v>0</v>
      </c>
      <c r="B277" t="s">
        <v>281</v>
      </c>
      <c r="C277" t="s">
        <v>105</v>
      </c>
      <c r="D277">
        <v>0</v>
      </c>
      <c r="E277" t="s">
        <v>281</v>
      </c>
      <c r="F277" t="s">
        <v>105</v>
      </c>
      <c r="G277">
        <v>0</v>
      </c>
      <c r="H277" t="s">
        <v>281</v>
      </c>
      <c r="I277" t="s">
        <v>105</v>
      </c>
      <c r="J277">
        <v>0</v>
      </c>
      <c r="K277" t="s">
        <v>281</v>
      </c>
      <c r="L277" t="s">
        <v>105</v>
      </c>
      <c r="M277">
        <v>0</v>
      </c>
      <c r="N277" t="s">
        <v>281</v>
      </c>
      <c r="O277" t="s">
        <v>105</v>
      </c>
      <c r="P277">
        <v>0</v>
      </c>
      <c r="Q277" t="s">
        <v>281</v>
      </c>
      <c r="R277" t="s">
        <v>105</v>
      </c>
      <c r="S277">
        <v>0</v>
      </c>
      <c r="T277" t="s">
        <v>281</v>
      </c>
      <c r="U277" t="s">
        <v>105</v>
      </c>
      <c r="V277">
        <v>0</v>
      </c>
      <c r="W277" t="s">
        <v>281</v>
      </c>
      <c r="X277" t="s">
        <v>105</v>
      </c>
      <c r="Y277">
        <v>0</v>
      </c>
      <c r="Z277" t="s">
        <v>281</v>
      </c>
      <c r="AA277" t="s">
        <v>105</v>
      </c>
      <c r="AB277">
        <v>0</v>
      </c>
      <c r="AC277" t="s">
        <v>281</v>
      </c>
      <c r="AD277" t="s">
        <v>105</v>
      </c>
      <c r="AE277">
        <v>0</v>
      </c>
      <c r="AF277" t="s">
        <v>281</v>
      </c>
      <c r="AG277" t="s">
        <v>105</v>
      </c>
      <c r="AH277">
        <v>0</v>
      </c>
      <c r="AI277" t="s">
        <v>281</v>
      </c>
      <c r="AJ277" t="s">
        <v>105</v>
      </c>
      <c r="AK277">
        <v>0</v>
      </c>
      <c r="AL277" t="s">
        <v>281</v>
      </c>
      <c r="AM277" t="s">
        <v>105</v>
      </c>
      <c r="AN277">
        <v>0</v>
      </c>
      <c r="AO277" t="s">
        <v>281</v>
      </c>
      <c r="AP277" t="s">
        <v>105</v>
      </c>
      <c r="AQ277">
        <v>0</v>
      </c>
      <c r="AR277" t="s">
        <v>281</v>
      </c>
      <c r="AS277" t="s">
        <v>105</v>
      </c>
      <c r="AT277">
        <v>0</v>
      </c>
      <c r="AU277" t="s">
        <v>281</v>
      </c>
      <c r="AV277" t="s">
        <v>105</v>
      </c>
      <c r="AW277">
        <v>0</v>
      </c>
      <c r="AX277" t="s">
        <v>281</v>
      </c>
      <c r="AY277" t="s">
        <v>105</v>
      </c>
      <c r="AZ277">
        <v>0</v>
      </c>
      <c r="BA277" t="s">
        <v>281</v>
      </c>
      <c r="BB277" t="s">
        <v>105</v>
      </c>
      <c r="BC277">
        <v>0</v>
      </c>
      <c r="BD277" t="s">
        <v>281</v>
      </c>
      <c r="BE277" t="s">
        <v>105</v>
      </c>
      <c r="BF277">
        <v>0</v>
      </c>
      <c r="BG277" t="s">
        <v>281</v>
      </c>
      <c r="BH277" t="s">
        <v>105</v>
      </c>
      <c r="BI277">
        <v>0</v>
      </c>
      <c r="BJ277" t="s">
        <v>281</v>
      </c>
      <c r="BK277" t="s">
        <v>105</v>
      </c>
      <c r="BL277">
        <v>0</v>
      </c>
      <c r="BM277" t="s">
        <v>281</v>
      </c>
      <c r="BN277" t="s">
        <v>105</v>
      </c>
      <c r="BO277">
        <v>0</v>
      </c>
      <c r="BP277" t="s">
        <v>281</v>
      </c>
      <c r="BQ277" t="s">
        <v>105</v>
      </c>
      <c r="BR277">
        <v>0</v>
      </c>
      <c r="BS277" t="s">
        <v>281</v>
      </c>
      <c r="BT277" t="s">
        <v>105</v>
      </c>
      <c r="BU277">
        <v>0</v>
      </c>
      <c r="BV277" t="s">
        <v>281</v>
      </c>
      <c r="BW277" t="s">
        <v>105</v>
      </c>
      <c r="BX277">
        <v>0</v>
      </c>
      <c r="BY277" t="s">
        <v>281</v>
      </c>
      <c r="BZ277" t="s">
        <v>105</v>
      </c>
      <c r="CA277">
        <v>0</v>
      </c>
      <c r="CB277" t="s">
        <v>281</v>
      </c>
      <c r="CC277" t="s">
        <v>105</v>
      </c>
      <c r="CD277">
        <v>0</v>
      </c>
      <c r="CE277" t="s">
        <v>281</v>
      </c>
      <c r="CF277" t="s">
        <v>105</v>
      </c>
      <c r="CG277">
        <v>0</v>
      </c>
      <c r="CH277" t="s">
        <v>281</v>
      </c>
      <c r="CI277" t="s">
        <v>105</v>
      </c>
      <c r="CJ277">
        <v>0</v>
      </c>
      <c r="CK277" t="s">
        <v>281</v>
      </c>
      <c r="CL277" t="s">
        <v>105</v>
      </c>
      <c r="CM277">
        <v>0</v>
      </c>
      <c r="CN277" t="s">
        <v>281</v>
      </c>
      <c r="CO277" t="s">
        <v>105</v>
      </c>
      <c r="CP277">
        <v>0</v>
      </c>
      <c r="CQ277" t="s">
        <v>281</v>
      </c>
      <c r="CR277" t="s">
        <v>105</v>
      </c>
      <c r="CS277">
        <v>0</v>
      </c>
      <c r="CT277" t="s">
        <v>281</v>
      </c>
      <c r="CU277" t="s">
        <v>105</v>
      </c>
      <c r="CV277">
        <v>0</v>
      </c>
      <c r="CW277" t="s">
        <v>281</v>
      </c>
      <c r="CX277" t="s">
        <v>105</v>
      </c>
      <c r="CY277">
        <v>0</v>
      </c>
      <c r="CZ277" t="s">
        <v>281</v>
      </c>
      <c r="DA277" t="s">
        <v>105</v>
      </c>
      <c r="DB277">
        <v>0</v>
      </c>
      <c r="DC277" t="s">
        <v>281</v>
      </c>
      <c r="DD277" t="s">
        <v>105</v>
      </c>
      <c r="DE277">
        <v>0</v>
      </c>
      <c r="DF277" t="s">
        <v>281</v>
      </c>
      <c r="DG277" t="s">
        <v>105</v>
      </c>
      <c r="DH277">
        <v>0</v>
      </c>
      <c r="DI277" t="s">
        <v>281</v>
      </c>
      <c r="DJ277" t="s">
        <v>105</v>
      </c>
      <c r="DK277">
        <v>0</v>
      </c>
      <c r="DL277" t="s">
        <v>281</v>
      </c>
      <c r="DM277" t="s">
        <v>105</v>
      </c>
      <c r="DN277">
        <v>0</v>
      </c>
      <c r="DO277" t="s">
        <v>281</v>
      </c>
      <c r="DP277" t="s">
        <v>105</v>
      </c>
      <c r="DQ277">
        <v>0</v>
      </c>
      <c r="DR277" t="s">
        <v>281</v>
      </c>
      <c r="DS277" t="s">
        <v>105</v>
      </c>
      <c r="DT277">
        <v>0</v>
      </c>
      <c r="DU277" t="s">
        <v>281</v>
      </c>
      <c r="DV277" t="s">
        <v>105</v>
      </c>
      <c r="DW277">
        <v>0</v>
      </c>
      <c r="DX277" t="s">
        <v>281</v>
      </c>
      <c r="DY277" t="s">
        <v>105</v>
      </c>
      <c r="DZ277">
        <v>0</v>
      </c>
      <c r="EA277" t="s">
        <v>281</v>
      </c>
      <c r="EB277" t="s">
        <v>105</v>
      </c>
      <c r="EC277">
        <v>1</v>
      </c>
      <c r="ED277" t="s">
        <v>281</v>
      </c>
      <c r="EE277" t="s">
        <v>105</v>
      </c>
      <c r="EF277">
        <v>1</v>
      </c>
      <c r="EG277" t="s">
        <v>281</v>
      </c>
      <c r="EH277" t="s">
        <v>105</v>
      </c>
      <c r="EI277">
        <v>0</v>
      </c>
      <c r="EJ277" t="s">
        <v>281</v>
      </c>
      <c r="EK277" t="s">
        <v>105</v>
      </c>
      <c r="EL277">
        <v>0</v>
      </c>
      <c r="EM277" t="s">
        <v>281</v>
      </c>
      <c r="EN277" t="s">
        <v>105</v>
      </c>
      <c r="EO277">
        <v>0</v>
      </c>
      <c r="EP277" t="s">
        <v>281</v>
      </c>
      <c r="EQ277" t="s">
        <v>105</v>
      </c>
      <c r="ER277">
        <v>0</v>
      </c>
      <c r="ES277" t="s">
        <v>281</v>
      </c>
      <c r="ET277" t="s">
        <v>105</v>
      </c>
      <c r="EU277">
        <v>0</v>
      </c>
      <c r="EV277" t="s">
        <v>281</v>
      </c>
      <c r="EW277" t="s">
        <v>105</v>
      </c>
    </row>
    <row r="278" spans="1:153">
      <c r="A278">
        <v>0</v>
      </c>
      <c r="B278" t="s">
        <v>282</v>
      </c>
      <c r="C278" t="s">
        <v>105</v>
      </c>
      <c r="D278">
        <v>0</v>
      </c>
      <c r="E278" t="s">
        <v>282</v>
      </c>
      <c r="F278" t="s">
        <v>105</v>
      </c>
      <c r="G278">
        <v>0</v>
      </c>
      <c r="H278" t="s">
        <v>282</v>
      </c>
      <c r="I278" t="s">
        <v>105</v>
      </c>
      <c r="J278">
        <v>0</v>
      </c>
      <c r="K278" t="s">
        <v>282</v>
      </c>
      <c r="L278" t="s">
        <v>105</v>
      </c>
      <c r="M278">
        <v>0</v>
      </c>
      <c r="N278" t="s">
        <v>282</v>
      </c>
      <c r="O278" t="s">
        <v>105</v>
      </c>
      <c r="P278">
        <v>0</v>
      </c>
      <c r="Q278" t="s">
        <v>282</v>
      </c>
      <c r="R278" t="s">
        <v>105</v>
      </c>
      <c r="S278">
        <v>0</v>
      </c>
      <c r="T278" t="s">
        <v>282</v>
      </c>
      <c r="U278" t="s">
        <v>105</v>
      </c>
      <c r="V278">
        <v>0</v>
      </c>
      <c r="W278" t="s">
        <v>282</v>
      </c>
      <c r="X278" t="s">
        <v>105</v>
      </c>
      <c r="Y278">
        <v>0</v>
      </c>
      <c r="Z278" t="s">
        <v>282</v>
      </c>
      <c r="AA278" t="s">
        <v>105</v>
      </c>
      <c r="AB278">
        <v>0</v>
      </c>
      <c r="AC278" t="s">
        <v>282</v>
      </c>
      <c r="AD278" t="s">
        <v>105</v>
      </c>
      <c r="AE278">
        <v>0</v>
      </c>
      <c r="AF278" t="s">
        <v>282</v>
      </c>
      <c r="AG278" t="s">
        <v>105</v>
      </c>
      <c r="AH278">
        <v>0</v>
      </c>
      <c r="AI278" t="s">
        <v>282</v>
      </c>
      <c r="AJ278" t="s">
        <v>105</v>
      </c>
      <c r="AK278">
        <v>0</v>
      </c>
      <c r="AL278" t="s">
        <v>282</v>
      </c>
      <c r="AM278" t="s">
        <v>105</v>
      </c>
      <c r="AN278">
        <v>0</v>
      </c>
      <c r="AO278" t="s">
        <v>282</v>
      </c>
      <c r="AP278" t="s">
        <v>105</v>
      </c>
      <c r="AQ278">
        <v>0</v>
      </c>
      <c r="AR278" t="s">
        <v>282</v>
      </c>
      <c r="AS278" t="s">
        <v>105</v>
      </c>
      <c r="AT278">
        <v>0</v>
      </c>
      <c r="AU278" t="s">
        <v>282</v>
      </c>
      <c r="AV278" t="s">
        <v>105</v>
      </c>
      <c r="AW278">
        <v>0</v>
      </c>
      <c r="AX278" t="s">
        <v>282</v>
      </c>
      <c r="AY278" t="s">
        <v>105</v>
      </c>
      <c r="AZ278">
        <v>0</v>
      </c>
      <c r="BA278" t="s">
        <v>282</v>
      </c>
      <c r="BB278" t="s">
        <v>105</v>
      </c>
      <c r="BC278">
        <v>0</v>
      </c>
      <c r="BD278" t="s">
        <v>282</v>
      </c>
      <c r="BE278" t="s">
        <v>105</v>
      </c>
      <c r="BF278">
        <v>0</v>
      </c>
      <c r="BG278" t="s">
        <v>282</v>
      </c>
      <c r="BH278" t="s">
        <v>105</v>
      </c>
      <c r="BI278">
        <v>0</v>
      </c>
      <c r="BJ278" t="s">
        <v>282</v>
      </c>
      <c r="BK278" t="s">
        <v>105</v>
      </c>
      <c r="BL278">
        <v>0</v>
      </c>
      <c r="BM278" t="s">
        <v>282</v>
      </c>
      <c r="BN278" t="s">
        <v>105</v>
      </c>
      <c r="BO278">
        <v>0</v>
      </c>
      <c r="BP278" t="s">
        <v>282</v>
      </c>
      <c r="BQ278" t="s">
        <v>105</v>
      </c>
      <c r="BR278">
        <v>0</v>
      </c>
      <c r="BS278" t="s">
        <v>282</v>
      </c>
      <c r="BT278" t="s">
        <v>105</v>
      </c>
      <c r="BU278">
        <v>0</v>
      </c>
      <c r="BV278" t="s">
        <v>282</v>
      </c>
      <c r="BW278" t="s">
        <v>105</v>
      </c>
      <c r="BX278">
        <v>0</v>
      </c>
      <c r="BY278" t="s">
        <v>282</v>
      </c>
      <c r="BZ278" t="s">
        <v>105</v>
      </c>
      <c r="CA278">
        <v>0</v>
      </c>
      <c r="CB278" t="s">
        <v>282</v>
      </c>
      <c r="CC278" t="s">
        <v>105</v>
      </c>
      <c r="CD278">
        <v>0</v>
      </c>
      <c r="CE278" t="s">
        <v>282</v>
      </c>
      <c r="CF278" t="s">
        <v>105</v>
      </c>
      <c r="CG278">
        <v>0</v>
      </c>
      <c r="CH278" t="s">
        <v>282</v>
      </c>
      <c r="CI278" t="s">
        <v>105</v>
      </c>
      <c r="CJ278">
        <v>0</v>
      </c>
      <c r="CK278" t="s">
        <v>282</v>
      </c>
      <c r="CL278" t="s">
        <v>105</v>
      </c>
      <c r="CM278">
        <v>0</v>
      </c>
      <c r="CN278" t="s">
        <v>282</v>
      </c>
      <c r="CO278" t="s">
        <v>105</v>
      </c>
      <c r="CP278">
        <v>0</v>
      </c>
      <c r="CQ278" t="s">
        <v>282</v>
      </c>
      <c r="CR278" t="s">
        <v>105</v>
      </c>
      <c r="CS278">
        <v>0</v>
      </c>
      <c r="CT278" t="s">
        <v>282</v>
      </c>
      <c r="CU278" t="s">
        <v>105</v>
      </c>
      <c r="CV278">
        <v>0</v>
      </c>
      <c r="CW278" t="s">
        <v>282</v>
      </c>
      <c r="CX278" t="s">
        <v>105</v>
      </c>
      <c r="CY278">
        <v>0</v>
      </c>
      <c r="CZ278" t="s">
        <v>282</v>
      </c>
      <c r="DA278" t="s">
        <v>105</v>
      </c>
      <c r="DB278">
        <v>0</v>
      </c>
      <c r="DC278" t="s">
        <v>282</v>
      </c>
      <c r="DD278" t="s">
        <v>105</v>
      </c>
      <c r="DE278">
        <v>0</v>
      </c>
      <c r="DF278" t="s">
        <v>282</v>
      </c>
      <c r="DG278" t="s">
        <v>105</v>
      </c>
      <c r="DH278">
        <v>0</v>
      </c>
      <c r="DI278" t="s">
        <v>282</v>
      </c>
      <c r="DJ278" t="s">
        <v>105</v>
      </c>
      <c r="DK278">
        <v>0</v>
      </c>
      <c r="DL278" t="s">
        <v>282</v>
      </c>
      <c r="DM278" t="s">
        <v>105</v>
      </c>
      <c r="DN278">
        <v>0</v>
      </c>
      <c r="DO278" t="s">
        <v>282</v>
      </c>
      <c r="DP278" t="s">
        <v>105</v>
      </c>
      <c r="DQ278">
        <v>0</v>
      </c>
      <c r="DR278" t="s">
        <v>282</v>
      </c>
      <c r="DS278" t="s">
        <v>105</v>
      </c>
      <c r="DT278">
        <v>0</v>
      </c>
      <c r="DU278" t="s">
        <v>282</v>
      </c>
      <c r="DV278" t="s">
        <v>105</v>
      </c>
      <c r="DW278">
        <v>0</v>
      </c>
      <c r="DX278" t="s">
        <v>282</v>
      </c>
      <c r="DY278" t="s">
        <v>105</v>
      </c>
      <c r="DZ278">
        <v>0</v>
      </c>
      <c r="EA278" t="s">
        <v>282</v>
      </c>
      <c r="EB278" t="s">
        <v>105</v>
      </c>
      <c r="EC278">
        <v>1</v>
      </c>
      <c r="ED278" t="s">
        <v>282</v>
      </c>
      <c r="EE278" t="s">
        <v>105</v>
      </c>
      <c r="EF278">
        <v>1</v>
      </c>
      <c r="EG278" t="s">
        <v>282</v>
      </c>
      <c r="EH278" t="s">
        <v>105</v>
      </c>
      <c r="EI278">
        <v>0</v>
      </c>
      <c r="EJ278" t="s">
        <v>282</v>
      </c>
      <c r="EK278" t="s">
        <v>105</v>
      </c>
      <c r="EL278">
        <v>0</v>
      </c>
      <c r="EM278" t="s">
        <v>282</v>
      </c>
      <c r="EN278" t="s">
        <v>105</v>
      </c>
      <c r="EO278">
        <v>0</v>
      </c>
      <c r="EP278" t="s">
        <v>282</v>
      </c>
      <c r="EQ278" t="s">
        <v>105</v>
      </c>
      <c r="ER278">
        <v>0</v>
      </c>
      <c r="ES278" t="s">
        <v>282</v>
      </c>
      <c r="ET278" t="s">
        <v>105</v>
      </c>
      <c r="EU278">
        <v>0</v>
      </c>
      <c r="EV278" t="s">
        <v>282</v>
      </c>
      <c r="EW278" t="s">
        <v>105</v>
      </c>
    </row>
    <row r="279" spans="1:153">
      <c r="A279">
        <v>0</v>
      </c>
      <c r="B279" t="s">
        <v>283</v>
      </c>
      <c r="C279" t="s">
        <v>105</v>
      </c>
      <c r="D279">
        <v>0</v>
      </c>
      <c r="E279" t="s">
        <v>283</v>
      </c>
      <c r="F279" t="s">
        <v>105</v>
      </c>
      <c r="G279">
        <v>0</v>
      </c>
      <c r="H279" t="s">
        <v>283</v>
      </c>
      <c r="I279" t="s">
        <v>105</v>
      </c>
      <c r="J279">
        <v>0</v>
      </c>
      <c r="K279" t="s">
        <v>283</v>
      </c>
      <c r="L279" t="s">
        <v>105</v>
      </c>
      <c r="M279">
        <v>0</v>
      </c>
      <c r="N279" t="s">
        <v>283</v>
      </c>
      <c r="O279" t="s">
        <v>105</v>
      </c>
      <c r="P279">
        <v>0</v>
      </c>
      <c r="Q279" t="s">
        <v>283</v>
      </c>
      <c r="R279" t="s">
        <v>105</v>
      </c>
      <c r="S279">
        <v>0</v>
      </c>
      <c r="T279" t="s">
        <v>283</v>
      </c>
      <c r="U279" t="s">
        <v>105</v>
      </c>
      <c r="V279">
        <v>0</v>
      </c>
      <c r="W279" t="s">
        <v>283</v>
      </c>
      <c r="X279" t="s">
        <v>105</v>
      </c>
      <c r="Y279">
        <v>0</v>
      </c>
      <c r="Z279" t="s">
        <v>283</v>
      </c>
      <c r="AA279" t="s">
        <v>105</v>
      </c>
      <c r="AB279">
        <v>0</v>
      </c>
      <c r="AC279" t="s">
        <v>283</v>
      </c>
      <c r="AD279" t="s">
        <v>105</v>
      </c>
      <c r="AE279">
        <v>0</v>
      </c>
      <c r="AF279" t="s">
        <v>283</v>
      </c>
      <c r="AG279" t="s">
        <v>105</v>
      </c>
      <c r="AH279">
        <v>0</v>
      </c>
      <c r="AI279" t="s">
        <v>283</v>
      </c>
      <c r="AJ279" t="s">
        <v>105</v>
      </c>
      <c r="AK279">
        <v>0</v>
      </c>
      <c r="AL279" t="s">
        <v>283</v>
      </c>
      <c r="AM279" t="s">
        <v>105</v>
      </c>
      <c r="AN279">
        <v>0</v>
      </c>
      <c r="AO279" t="s">
        <v>283</v>
      </c>
      <c r="AP279" t="s">
        <v>105</v>
      </c>
      <c r="AQ279">
        <v>0</v>
      </c>
      <c r="AR279" t="s">
        <v>283</v>
      </c>
      <c r="AS279" t="s">
        <v>105</v>
      </c>
      <c r="AT279">
        <v>0</v>
      </c>
      <c r="AU279" t="s">
        <v>283</v>
      </c>
      <c r="AV279" t="s">
        <v>105</v>
      </c>
      <c r="AW279">
        <v>0</v>
      </c>
      <c r="AX279" t="s">
        <v>283</v>
      </c>
      <c r="AY279" t="s">
        <v>105</v>
      </c>
      <c r="AZ279">
        <v>0</v>
      </c>
      <c r="BA279" t="s">
        <v>283</v>
      </c>
      <c r="BB279" t="s">
        <v>105</v>
      </c>
      <c r="BC279">
        <v>0</v>
      </c>
      <c r="BD279" t="s">
        <v>283</v>
      </c>
      <c r="BE279" t="s">
        <v>105</v>
      </c>
      <c r="BF279">
        <v>0</v>
      </c>
      <c r="BG279" t="s">
        <v>283</v>
      </c>
      <c r="BH279" t="s">
        <v>105</v>
      </c>
      <c r="BI279">
        <v>0</v>
      </c>
      <c r="BJ279" t="s">
        <v>283</v>
      </c>
      <c r="BK279" t="s">
        <v>105</v>
      </c>
      <c r="BL279">
        <v>0</v>
      </c>
      <c r="BM279" t="s">
        <v>283</v>
      </c>
      <c r="BN279" t="s">
        <v>105</v>
      </c>
      <c r="BO279">
        <v>0</v>
      </c>
      <c r="BP279" t="s">
        <v>283</v>
      </c>
      <c r="BQ279" t="s">
        <v>105</v>
      </c>
      <c r="BR279">
        <v>0</v>
      </c>
      <c r="BS279" t="s">
        <v>283</v>
      </c>
      <c r="BT279" t="s">
        <v>105</v>
      </c>
      <c r="BU279">
        <v>0</v>
      </c>
      <c r="BV279" t="s">
        <v>283</v>
      </c>
      <c r="BW279" t="s">
        <v>105</v>
      </c>
      <c r="BX279">
        <v>0</v>
      </c>
      <c r="BY279" t="s">
        <v>283</v>
      </c>
      <c r="BZ279" t="s">
        <v>105</v>
      </c>
      <c r="CA279">
        <v>0</v>
      </c>
      <c r="CB279" t="s">
        <v>283</v>
      </c>
      <c r="CC279" t="s">
        <v>105</v>
      </c>
      <c r="CD279">
        <v>0</v>
      </c>
      <c r="CE279" t="s">
        <v>283</v>
      </c>
      <c r="CF279" t="s">
        <v>105</v>
      </c>
      <c r="CG279">
        <v>0</v>
      </c>
      <c r="CH279" t="s">
        <v>283</v>
      </c>
      <c r="CI279" t="s">
        <v>105</v>
      </c>
      <c r="CJ279">
        <v>0</v>
      </c>
      <c r="CK279" t="s">
        <v>283</v>
      </c>
      <c r="CL279" t="s">
        <v>105</v>
      </c>
      <c r="CM279">
        <v>0</v>
      </c>
      <c r="CN279" t="s">
        <v>283</v>
      </c>
      <c r="CO279" t="s">
        <v>105</v>
      </c>
      <c r="CP279">
        <v>0</v>
      </c>
      <c r="CQ279" t="s">
        <v>283</v>
      </c>
      <c r="CR279" t="s">
        <v>105</v>
      </c>
      <c r="CS279">
        <v>0</v>
      </c>
      <c r="CT279" t="s">
        <v>283</v>
      </c>
      <c r="CU279" t="s">
        <v>105</v>
      </c>
      <c r="CV279">
        <v>0</v>
      </c>
      <c r="CW279" t="s">
        <v>283</v>
      </c>
      <c r="CX279" t="s">
        <v>105</v>
      </c>
      <c r="CY279">
        <v>0</v>
      </c>
      <c r="CZ279" t="s">
        <v>283</v>
      </c>
      <c r="DA279" t="s">
        <v>105</v>
      </c>
      <c r="DB279">
        <v>0</v>
      </c>
      <c r="DC279" t="s">
        <v>283</v>
      </c>
      <c r="DD279" t="s">
        <v>105</v>
      </c>
      <c r="DE279">
        <v>0</v>
      </c>
      <c r="DF279" t="s">
        <v>283</v>
      </c>
      <c r="DG279" t="s">
        <v>105</v>
      </c>
      <c r="DH279">
        <v>0</v>
      </c>
      <c r="DI279" t="s">
        <v>283</v>
      </c>
      <c r="DJ279" t="s">
        <v>105</v>
      </c>
      <c r="DK279">
        <v>0</v>
      </c>
      <c r="DL279" t="s">
        <v>283</v>
      </c>
      <c r="DM279" t="s">
        <v>105</v>
      </c>
      <c r="DN279">
        <v>0</v>
      </c>
      <c r="DO279" t="s">
        <v>283</v>
      </c>
      <c r="DP279" t="s">
        <v>105</v>
      </c>
      <c r="DQ279">
        <v>0</v>
      </c>
      <c r="DR279" t="s">
        <v>283</v>
      </c>
      <c r="DS279" t="s">
        <v>105</v>
      </c>
      <c r="DT279">
        <v>0</v>
      </c>
      <c r="DU279" t="s">
        <v>283</v>
      </c>
      <c r="DV279" t="s">
        <v>105</v>
      </c>
      <c r="DW279">
        <v>0</v>
      </c>
      <c r="DX279" t="s">
        <v>283</v>
      </c>
      <c r="DY279" t="s">
        <v>105</v>
      </c>
      <c r="DZ279">
        <v>0</v>
      </c>
      <c r="EA279" t="s">
        <v>283</v>
      </c>
      <c r="EB279" t="s">
        <v>105</v>
      </c>
      <c r="EC279">
        <v>1</v>
      </c>
      <c r="ED279" t="s">
        <v>283</v>
      </c>
      <c r="EE279" t="s">
        <v>105</v>
      </c>
      <c r="EF279">
        <v>1</v>
      </c>
      <c r="EG279" t="s">
        <v>283</v>
      </c>
      <c r="EH279" t="s">
        <v>105</v>
      </c>
      <c r="EI279">
        <v>0</v>
      </c>
      <c r="EJ279" t="s">
        <v>283</v>
      </c>
      <c r="EK279" t="s">
        <v>105</v>
      </c>
      <c r="EL279">
        <v>0</v>
      </c>
      <c r="EM279" t="s">
        <v>283</v>
      </c>
      <c r="EN279" t="s">
        <v>105</v>
      </c>
      <c r="EO279">
        <v>0</v>
      </c>
      <c r="EP279" t="s">
        <v>283</v>
      </c>
      <c r="EQ279" t="s">
        <v>105</v>
      </c>
      <c r="ER279">
        <v>0</v>
      </c>
      <c r="ES279" t="s">
        <v>283</v>
      </c>
      <c r="ET279" t="s">
        <v>105</v>
      </c>
      <c r="EU279">
        <v>0</v>
      </c>
      <c r="EV279" t="s">
        <v>283</v>
      </c>
      <c r="EW279" t="s">
        <v>105</v>
      </c>
    </row>
    <row r="280" spans="1:153">
      <c r="A280">
        <v>0</v>
      </c>
      <c r="B280" t="s">
        <v>284</v>
      </c>
      <c r="C280" t="s">
        <v>105</v>
      </c>
      <c r="D280">
        <v>0</v>
      </c>
      <c r="E280" t="s">
        <v>284</v>
      </c>
      <c r="F280" t="s">
        <v>105</v>
      </c>
      <c r="G280">
        <v>0</v>
      </c>
      <c r="H280" t="s">
        <v>284</v>
      </c>
      <c r="I280" t="s">
        <v>105</v>
      </c>
      <c r="J280">
        <v>0</v>
      </c>
      <c r="K280" t="s">
        <v>284</v>
      </c>
      <c r="L280" t="s">
        <v>105</v>
      </c>
      <c r="M280">
        <v>0</v>
      </c>
      <c r="N280" t="s">
        <v>284</v>
      </c>
      <c r="O280" t="s">
        <v>105</v>
      </c>
      <c r="P280">
        <v>0</v>
      </c>
      <c r="Q280" t="s">
        <v>284</v>
      </c>
      <c r="R280" t="s">
        <v>105</v>
      </c>
      <c r="S280">
        <v>0</v>
      </c>
      <c r="T280" t="s">
        <v>284</v>
      </c>
      <c r="U280" t="s">
        <v>105</v>
      </c>
      <c r="V280">
        <v>0</v>
      </c>
      <c r="W280" t="s">
        <v>284</v>
      </c>
      <c r="X280" t="s">
        <v>105</v>
      </c>
      <c r="Y280">
        <v>0</v>
      </c>
      <c r="Z280" t="s">
        <v>284</v>
      </c>
      <c r="AA280" t="s">
        <v>105</v>
      </c>
      <c r="AB280">
        <v>0</v>
      </c>
      <c r="AC280" t="s">
        <v>284</v>
      </c>
      <c r="AD280" t="s">
        <v>105</v>
      </c>
      <c r="AE280">
        <v>0</v>
      </c>
      <c r="AF280" t="s">
        <v>284</v>
      </c>
      <c r="AG280" t="s">
        <v>105</v>
      </c>
      <c r="AH280">
        <v>0</v>
      </c>
      <c r="AI280" t="s">
        <v>284</v>
      </c>
      <c r="AJ280" t="s">
        <v>105</v>
      </c>
      <c r="AK280">
        <v>0</v>
      </c>
      <c r="AL280" t="s">
        <v>284</v>
      </c>
      <c r="AM280" t="s">
        <v>105</v>
      </c>
      <c r="AN280">
        <v>0</v>
      </c>
      <c r="AO280" t="s">
        <v>284</v>
      </c>
      <c r="AP280" t="s">
        <v>105</v>
      </c>
      <c r="AQ280">
        <v>0</v>
      </c>
      <c r="AR280" t="s">
        <v>284</v>
      </c>
      <c r="AS280" t="s">
        <v>105</v>
      </c>
      <c r="AT280">
        <v>0</v>
      </c>
      <c r="AU280" t="s">
        <v>284</v>
      </c>
      <c r="AV280" t="s">
        <v>105</v>
      </c>
      <c r="AW280">
        <v>0</v>
      </c>
      <c r="AX280" t="s">
        <v>284</v>
      </c>
      <c r="AY280" t="s">
        <v>105</v>
      </c>
      <c r="AZ280">
        <v>0</v>
      </c>
      <c r="BA280" t="s">
        <v>284</v>
      </c>
      <c r="BB280" t="s">
        <v>105</v>
      </c>
      <c r="BC280">
        <v>0</v>
      </c>
      <c r="BD280" t="s">
        <v>284</v>
      </c>
      <c r="BE280" t="s">
        <v>105</v>
      </c>
      <c r="BF280">
        <v>0</v>
      </c>
      <c r="BG280" t="s">
        <v>284</v>
      </c>
      <c r="BH280" t="s">
        <v>105</v>
      </c>
      <c r="BI280">
        <v>0</v>
      </c>
      <c r="BJ280" t="s">
        <v>284</v>
      </c>
      <c r="BK280" t="s">
        <v>105</v>
      </c>
      <c r="BL280">
        <v>0</v>
      </c>
      <c r="BM280" t="s">
        <v>284</v>
      </c>
      <c r="BN280" t="s">
        <v>105</v>
      </c>
      <c r="BO280">
        <v>0</v>
      </c>
      <c r="BP280" t="s">
        <v>284</v>
      </c>
      <c r="BQ280" t="s">
        <v>105</v>
      </c>
      <c r="BR280">
        <v>0</v>
      </c>
      <c r="BS280" t="s">
        <v>284</v>
      </c>
      <c r="BT280" t="s">
        <v>105</v>
      </c>
      <c r="BU280">
        <v>0</v>
      </c>
      <c r="BV280" t="s">
        <v>284</v>
      </c>
      <c r="BW280" t="s">
        <v>105</v>
      </c>
      <c r="BX280">
        <v>0</v>
      </c>
      <c r="BY280" t="s">
        <v>284</v>
      </c>
      <c r="BZ280" t="s">
        <v>105</v>
      </c>
      <c r="CA280">
        <v>0</v>
      </c>
      <c r="CB280" t="s">
        <v>284</v>
      </c>
      <c r="CC280" t="s">
        <v>105</v>
      </c>
      <c r="CD280">
        <v>0</v>
      </c>
      <c r="CE280" t="s">
        <v>284</v>
      </c>
      <c r="CF280" t="s">
        <v>105</v>
      </c>
      <c r="CG280">
        <v>0</v>
      </c>
      <c r="CH280" t="s">
        <v>284</v>
      </c>
      <c r="CI280" t="s">
        <v>105</v>
      </c>
      <c r="CJ280">
        <v>0</v>
      </c>
      <c r="CK280" t="s">
        <v>284</v>
      </c>
      <c r="CL280" t="s">
        <v>105</v>
      </c>
      <c r="CM280">
        <v>0</v>
      </c>
      <c r="CN280" t="s">
        <v>284</v>
      </c>
      <c r="CO280" t="s">
        <v>105</v>
      </c>
      <c r="CP280">
        <v>0</v>
      </c>
      <c r="CQ280" t="s">
        <v>284</v>
      </c>
      <c r="CR280" t="s">
        <v>105</v>
      </c>
      <c r="CS280">
        <v>0</v>
      </c>
      <c r="CT280" t="s">
        <v>284</v>
      </c>
      <c r="CU280" t="s">
        <v>105</v>
      </c>
      <c r="CV280">
        <v>0</v>
      </c>
      <c r="CW280" t="s">
        <v>284</v>
      </c>
      <c r="CX280" t="s">
        <v>105</v>
      </c>
      <c r="CY280">
        <v>0</v>
      </c>
      <c r="CZ280" t="s">
        <v>284</v>
      </c>
      <c r="DA280" t="s">
        <v>105</v>
      </c>
      <c r="DB280">
        <v>0</v>
      </c>
      <c r="DC280" t="s">
        <v>284</v>
      </c>
      <c r="DD280" t="s">
        <v>105</v>
      </c>
      <c r="DE280">
        <v>0</v>
      </c>
      <c r="DF280" t="s">
        <v>284</v>
      </c>
      <c r="DG280" t="s">
        <v>105</v>
      </c>
      <c r="DH280">
        <v>0</v>
      </c>
      <c r="DI280" t="s">
        <v>284</v>
      </c>
      <c r="DJ280" t="s">
        <v>105</v>
      </c>
      <c r="DK280">
        <v>0</v>
      </c>
      <c r="DL280" t="s">
        <v>284</v>
      </c>
      <c r="DM280" t="s">
        <v>105</v>
      </c>
      <c r="DN280">
        <v>0</v>
      </c>
      <c r="DO280" t="s">
        <v>284</v>
      </c>
      <c r="DP280" t="s">
        <v>105</v>
      </c>
      <c r="DQ280">
        <v>0</v>
      </c>
      <c r="DR280" t="s">
        <v>284</v>
      </c>
      <c r="DS280" t="s">
        <v>105</v>
      </c>
      <c r="DT280">
        <v>0</v>
      </c>
      <c r="DU280" t="s">
        <v>284</v>
      </c>
      <c r="DV280" t="s">
        <v>105</v>
      </c>
      <c r="DW280">
        <v>0</v>
      </c>
      <c r="DX280" t="s">
        <v>284</v>
      </c>
      <c r="DY280" t="s">
        <v>105</v>
      </c>
      <c r="DZ280">
        <v>0</v>
      </c>
      <c r="EA280" t="s">
        <v>284</v>
      </c>
      <c r="EB280" t="s">
        <v>105</v>
      </c>
      <c r="EC280">
        <v>1</v>
      </c>
      <c r="ED280" t="s">
        <v>284</v>
      </c>
      <c r="EE280" t="s">
        <v>105</v>
      </c>
      <c r="EF280">
        <v>1</v>
      </c>
      <c r="EG280" t="s">
        <v>284</v>
      </c>
      <c r="EH280" t="s">
        <v>105</v>
      </c>
      <c r="EI280">
        <v>0</v>
      </c>
      <c r="EJ280" t="s">
        <v>284</v>
      </c>
      <c r="EK280" t="s">
        <v>105</v>
      </c>
      <c r="EL280">
        <v>0</v>
      </c>
      <c r="EM280" t="s">
        <v>284</v>
      </c>
      <c r="EN280" t="s">
        <v>105</v>
      </c>
      <c r="EO280">
        <v>0</v>
      </c>
      <c r="EP280" t="s">
        <v>284</v>
      </c>
      <c r="EQ280" t="s">
        <v>105</v>
      </c>
      <c r="ER280">
        <v>0</v>
      </c>
      <c r="ES280" t="s">
        <v>284</v>
      </c>
      <c r="ET280" t="s">
        <v>105</v>
      </c>
      <c r="EU280">
        <v>0</v>
      </c>
      <c r="EV280" t="s">
        <v>284</v>
      </c>
      <c r="EW280" t="s">
        <v>105</v>
      </c>
    </row>
    <row r="281" spans="1:153">
      <c r="A281">
        <v>0</v>
      </c>
      <c r="B281" t="s">
        <v>285</v>
      </c>
      <c r="C281" t="s">
        <v>105</v>
      </c>
      <c r="D281">
        <v>0</v>
      </c>
      <c r="E281" t="s">
        <v>285</v>
      </c>
      <c r="F281" t="s">
        <v>105</v>
      </c>
      <c r="G281">
        <v>0</v>
      </c>
      <c r="H281" t="s">
        <v>285</v>
      </c>
      <c r="I281" t="s">
        <v>105</v>
      </c>
      <c r="J281">
        <v>0</v>
      </c>
      <c r="K281" t="s">
        <v>285</v>
      </c>
      <c r="L281" t="s">
        <v>105</v>
      </c>
      <c r="M281">
        <v>0</v>
      </c>
      <c r="N281" t="s">
        <v>285</v>
      </c>
      <c r="O281" t="s">
        <v>105</v>
      </c>
      <c r="P281">
        <v>0</v>
      </c>
      <c r="Q281" t="s">
        <v>285</v>
      </c>
      <c r="R281" t="s">
        <v>105</v>
      </c>
      <c r="S281">
        <v>0</v>
      </c>
      <c r="T281" t="s">
        <v>285</v>
      </c>
      <c r="U281" t="s">
        <v>105</v>
      </c>
      <c r="V281">
        <v>0</v>
      </c>
      <c r="W281" t="s">
        <v>285</v>
      </c>
      <c r="X281" t="s">
        <v>105</v>
      </c>
      <c r="Y281">
        <v>0</v>
      </c>
      <c r="Z281" t="s">
        <v>285</v>
      </c>
      <c r="AA281" t="s">
        <v>105</v>
      </c>
      <c r="AB281">
        <v>0</v>
      </c>
      <c r="AC281" t="s">
        <v>285</v>
      </c>
      <c r="AD281" t="s">
        <v>105</v>
      </c>
      <c r="AE281">
        <v>0</v>
      </c>
      <c r="AF281" t="s">
        <v>285</v>
      </c>
      <c r="AG281" t="s">
        <v>105</v>
      </c>
      <c r="AH281">
        <v>0</v>
      </c>
      <c r="AI281" t="s">
        <v>285</v>
      </c>
      <c r="AJ281" t="s">
        <v>105</v>
      </c>
      <c r="AK281">
        <v>0</v>
      </c>
      <c r="AL281" t="s">
        <v>285</v>
      </c>
      <c r="AM281" t="s">
        <v>105</v>
      </c>
      <c r="AN281">
        <v>0</v>
      </c>
      <c r="AO281" t="s">
        <v>285</v>
      </c>
      <c r="AP281" t="s">
        <v>105</v>
      </c>
      <c r="AQ281">
        <v>0</v>
      </c>
      <c r="AR281" t="s">
        <v>285</v>
      </c>
      <c r="AS281" t="s">
        <v>105</v>
      </c>
      <c r="AT281">
        <v>0</v>
      </c>
      <c r="AU281" t="s">
        <v>285</v>
      </c>
      <c r="AV281" t="s">
        <v>105</v>
      </c>
      <c r="AW281">
        <v>0</v>
      </c>
      <c r="AX281" t="s">
        <v>285</v>
      </c>
      <c r="AY281" t="s">
        <v>105</v>
      </c>
      <c r="AZ281">
        <v>0</v>
      </c>
      <c r="BA281" t="s">
        <v>285</v>
      </c>
      <c r="BB281" t="s">
        <v>105</v>
      </c>
      <c r="BC281">
        <v>0</v>
      </c>
      <c r="BD281" t="s">
        <v>285</v>
      </c>
      <c r="BE281" t="s">
        <v>105</v>
      </c>
      <c r="BF281">
        <v>0</v>
      </c>
      <c r="BG281" t="s">
        <v>285</v>
      </c>
      <c r="BH281" t="s">
        <v>105</v>
      </c>
      <c r="BI281">
        <v>0</v>
      </c>
      <c r="BJ281" t="s">
        <v>285</v>
      </c>
      <c r="BK281" t="s">
        <v>105</v>
      </c>
      <c r="BL281">
        <v>0</v>
      </c>
      <c r="BM281" t="s">
        <v>285</v>
      </c>
      <c r="BN281" t="s">
        <v>105</v>
      </c>
      <c r="BO281">
        <v>0</v>
      </c>
      <c r="BP281" t="s">
        <v>285</v>
      </c>
      <c r="BQ281" t="s">
        <v>105</v>
      </c>
      <c r="BR281">
        <v>0</v>
      </c>
      <c r="BS281" t="s">
        <v>285</v>
      </c>
      <c r="BT281" t="s">
        <v>105</v>
      </c>
      <c r="BU281">
        <v>0</v>
      </c>
      <c r="BV281" t="s">
        <v>285</v>
      </c>
      <c r="BW281" t="s">
        <v>105</v>
      </c>
      <c r="BX281">
        <v>0</v>
      </c>
      <c r="BY281" t="s">
        <v>285</v>
      </c>
      <c r="BZ281" t="s">
        <v>105</v>
      </c>
      <c r="CA281">
        <v>0</v>
      </c>
      <c r="CB281" t="s">
        <v>285</v>
      </c>
      <c r="CC281" t="s">
        <v>105</v>
      </c>
      <c r="CD281">
        <v>0</v>
      </c>
      <c r="CE281" t="s">
        <v>285</v>
      </c>
      <c r="CF281" t="s">
        <v>105</v>
      </c>
      <c r="CG281">
        <v>0</v>
      </c>
      <c r="CH281" t="s">
        <v>285</v>
      </c>
      <c r="CI281" t="s">
        <v>105</v>
      </c>
      <c r="CJ281">
        <v>0</v>
      </c>
      <c r="CK281" t="s">
        <v>285</v>
      </c>
      <c r="CL281" t="s">
        <v>105</v>
      </c>
      <c r="CM281">
        <v>0</v>
      </c>
      <c r="CN281" t="s">
        <v>285</v>
      </c>
      <c r="CO281" t="s">
        <v>105</v>
      </c>
      <c r="CP281">
        <v>0</v>
      </c>
      <c r="CQ281" t="s">
        <v>285</v>
      </c>
      <c r="CR281" t="s">
        <v>105</v>
      </c>
      <c r="CS281">
        <v>0</v>
      </c>
      <c r="CT281" t="s">
        <v>285</v>
      </c>
      <c r="CU281" t="s">
        <v>105</v>
      </c>
      <c r="CV281">
        <v>0</v>
      </c>
      <c r="CW281" t="s">
        <v>285</v>
      </c>
      <c r="CX281" t="s">
        <v>105</v>
      </c>
      <c r="CY281">
        <v>0</v>
      </c>
      <c r="CZ281" t="s">
        <v>285</v>
      </c>
      <c r="DA281" t="s">
        <v>105</v>
      </c>
      <c r="DB281">
        <v>0</v>
      </c>
      <c r="DC281" t="s">
        <v>285</v>
      </c>
      <c r="DD281" t="s">
        <v>105</v>
      </c>
      <c r="DE281">
        <v>0</v>
      </c>
      <c r="DF281" t="s">
        <v>285</v>
      </c>
      <c r="DG281" t="s">
        <v>105</v>
      </c>
      <c r="DH281">
        <v>0</v>
      </c>
      <c r="DI281" t="s">
        <v>285</v>
      </c>
      <c r="DJ281" t="s">
        <v>105</v>
      </c>
      <c r="DK281">
        <v>0</v>
      </c>
      <c r="DL281" t="s">
        <v>285</v>
      </c>
      <c r="DM281" t="s">
        <v>105</v>
      </c>
      <c r="DN281">
        <v>0</v>
      </c>
      <c r="DO281" t="s">
        <v>285</v>
      </c>
      <c r="DP281" t="s">
        <v>105</v>
      </c>
      <c r="DQ281">
        <v>0</v>
      </c>
      <c r="DR281" t="s">
        <v>285</v>
      </c>
      <c r="DS281" t="s">
        <v>105</v>
      </c>
      <c r="DT281">
        <v>0</v>
      </c>
      <c r="DU281" t="s">
        <v>285</v>
      </c>
      <c r="DV281" t="s">
        <v>105</v>
      </c>
      <c r="DW281">
        <v>0</v>
      </c>
      <c r="DX281" t="s">
        <v>285</v>
      </c>
      <c r="DY281" t="s">
        <v>105</v>
      </c>
      <c r="DZ281">
        <v>0</v>
      </c>
      <c r="EA281" t="s">
        <v>285</v>
      </c>
      <c r="EB281" t="s">
        <v>105</v>
      </c>
      <c r="EC281">
        <v>1</v>
      </c>
      <c r="ED281" t="s">
        <v>285</v>
      </c>
      <c r="EE281" t="s">
        <v>105</v>
      </c>
      <c r="EF281">
        <v>1</v>
      </c>
      <c r="EG281" t="s">
        <v>285</v>
      </c>
      <c r="EH281" t="s">
        <v>105</v>
      </c>
      <c r="EI281">
        <v>0</v>
      </c>
      <c r="EJ281" t="s">
        <v>285</v>
      </c>
      <c r="EK281" t="s">
        <v>105</v>
      </c>
      <c r="EL281">
        <v>0</v>
      </c>
      <c r="EM281" t="s">
        <v>285</v>
      </c>
      <c r="EN281" t="s">
        <v>105</v>
      </c>
      <c r="EO281">
        <v>0</v>
      </c>
      <c r="EP281" t="s">
        <v>285</v>
      </c>
      <c r="EQ281" t="s">
        <v>105</v>
      </c>
      <c r="ER281">
        <v>0</v>
      </c>
      <c r="ES281" t="s">
        <v>285</v>
      </c>
      <c r="ET281" t="s">
        <v>105</v>
      </c>
      <c r="EU281">
        <v>0</v>
      </c>
      <c r="EV281" t="s">
        <v>285</v>
      </c>
      <c r="EW281" t="s">
        <v>105</v>
      </c>
    </row>
    <row r="282" spans="1:153">
      <c r="A282">
        <v>0</v>
      </c>
      <c r="B282" t="s">
        <v>286</v>
      </c>
      <c r="C282" t="s">
        <v>105</v>
      </c>
      <c r="D282">
        <v>0</v>
      </c>
      <c r="E282" t="s">
        <v>286</v>
      </c>
      <c r="F282" t="s">
        <v>105</v>
      </c>
      <c r="G282">
        <v>0</v>
      </c>
      <c r="H282" t="s">
        <v>286</v>
      </c>
      <c r="I282" t="s">
        <v>105</v>
      </c>
      <c r="J282">
        <v>0</v>
      </c>
      <c r="K282" t="s">
        <v>286</v>
      </c>
      <c r="L282" t="s">
        <v>105</v>
      </c>
      <c r="M282">
        <v>0</v>
      </c>
      <c r="N282" t="s">
        <v>286</v>
      </c>
      <c r="O282" t="s">
        <v>105</v>
      </c>
      <c r="P282">
        <v>0</v>
      </c>
      <c r="Q282" t="s">
        <v>286</v>
      </c>
      <c r="R282" t="s">
        <v>105</v>
      </c>
      <c r="S282">
        <v>0</v>
      </c>
      <c r="T282" t="s">
        <v>286</v>
      </c>
      <c r="U282" t="s">
        <v>105</v>
      </c>
      <c r="V282">
        <v>0</v>
      </c>
      <c r="W282" t="s">
        <v>286</v>
      </c>
      <c r="X282" t="s">
        <v>105</v>
      </c>
      <c r="Y282">
        <v>0</v>
      </c>
      <c r="Z282" t="s">
        <v>286</v>
      </c>
      <c r="AA282" t="s">
        <v>105</v>
      </c>
      <c r="AB282">
        <v>0</v>
      </c>
      <c r="AC282" t="s">
        <v>286</v>
      </c>
      <c r="AD282" t="s">
        <v>105</v>
      </c>
      <c r="AE282">
        <v>0</v>
      </c>
      <c r="AF282" t="s">
        <v>286</v>
      </c>
      <c r="AG282" t="s">
        <v>105</v>
      </c>
      <c r="AH282">
        <v>0</v>
      </c>
      <c r="AI282" t="s">
        <v>286</v>
      </c>
      <c r="AJ282" t="s">
        <v>105</v>
      </c>
      <c r="AK282">
        <v>0</v>
      </c>
      <c r="AL282" t="s">
        <v>286</v>
      </c>
      <c r="AM282" t="s">
        <v>105</v>
      </c>
      <c r="AN282">
        <v>0</v>
      </c>
      <c r="AO282" t="s">
        <v>286</v>
      </c>
      <c r="AP282" t="s">
        <v>105</v>
      </c>
      <c r="AQ282">
        <v>0</v>
      </c>
      <c r="AR282" t="s">
        <v>286</v>
      </c>
      <c r="AS282" t="s">
        <v>105</v>
      </c>
      <c r="AT282">
        <v>0</v>
      </c>
      <c r="AU282" t="s">
        <v>286</v>
      </c>
      <c r="AV282" t="s">
        <v>105</v>
      </c>
      <c r="AW282">
        <v>0</v>
      </c>
      <c r="AX282" t="s">
        <v>286</v>
      </c>
      <c r="AY282" t="s">
        <v>105</v>
      </c>
      <c r="AZ282">
        <v>0</v>
      </c>
      <c r="BA282" t="s">
        <v>286</v>
      </c>
      <c r="BB282" t="s">
        <v>105</v>
      </c>
      <c r="BC282">
        <v>0</v>
      </c>
      <c r="BD282" t="s">
        <v>286</v>
      </c>
      <c r="BE282" t="s">
        <v>105</v>
      </c>
      <c r="BF282">
        <v>0</v>
      </c>
      <c r="BG282" t="s">
        <v>286</v>
      </c>
      <c r="BH282" t="s">
        <v>105</v>
      </c>
      <c r="BI282">
        <v>0</v>
      </c>
      <c r="BJ282" t="s">
        <v>286</v>
      </c>
      <c r="BK282" t="s">
        <v>105</v>
      </c>
      <c r="BL282">
        <v>0</v>
      </c>
      <c r="BM282" t="s">
        <v>286</v>
      </c>
      <c r="BN282" t="s">
        <v>105</v>
      </c>
      <c r="BO282">
        <v>0</v>
      </c>
      <c r="BP282" t="s">
        <v>286</v>
      </c>
      <c r="BQ282" t="s">
        <v>105</v>
      </c>
      <c r="BR282">
        <v>0</v>
      </c>
      <c r="BS282" t="s">
        <v>286</v>
      </c>
      <c r="BT282" t="s">
        <v>105</v>
      </c>
      <c r="BU282">
        <v>0</v>
      </c>
      <c r="BV282" t="s">
        <v>286</v>
      </c>
      <c r="BW282" t="s">
        <v>105</v>
      </c>
      <c r="BX282">
        <v>0</v>
      </c>
      <c r="BY282" t="s">
        <v>286</v>
      </c>
      <c r="BZ282" t="s">
        <v>105</v>
      </c>
      <c r="CA282">
        <v>0</v>
      </c>
      <c r="CB282" t="s">
        <v>286</v>
      </c>
      <c r="CC282" t="s">
        <v>105</v>
      </c>
      <c r="CD282">
        <v>0</v>
      </c>
      <c r="CE282" t="s">
        <v>286</v>
      </c>
      <c r="CF282" t="s">
        <v>105</v>
      </c>
      <c r="CG282">
        <v>0</v>
      </c>
      <c r="CH282" t="s">
        <v>286</v>
      </c>
      <c r="CI282" t="s">
        <v>105</v>
      </c>
      <c r="CJ282">
        <v>0</v>
      </c>
      <c r="CK282" t="s">
        <v>286</v>
      </c>
      <c r="CL282" t="s">
        <v>105</v>
      </c>
      <c r="CM282">
        <v>0</v>
      </c>
      <c r="CN282" t="s">
        <v>286</v>
      </c>
      <c r="CO282" t="s">
        <v>105</v>
      </c>
      <c r="CP282">
        <v>0</v>
      </c>
      <c r="CQ282" t="s">
        <v>286</v>
      </c>
      <c r="CR282" t="s">
        <v>105</v>
      </c>
      <c r="CS282">
        <v>0</v>
      </c>
      <c r="CT282" t="s">
        <v>286</v>
      </c>
      <c r="CU282" t="s">
        <v>105</v>
      </c>
      <c r="CV282">
        <v>0</v>
      </c>
      <c r="CW282" t="s">
        <v>286</v>
      </c>
      <c r="CX282" t="s">
        <v>105</v>
      </c>
      <c r="CY282">
        <v>0</v>
      </c>
      <c r="CZ282" t="s">
        <v>286</v>
      </c>
      <c r="DA282" t="s">
        <v>105</v>
      </c>
      <c r="DB282">
        <v>0</v>
      </c>
      <c r="DC282" t="s">
        <v>286</v>
      </c>
      <c r="DD282" t="s">
        <v>105</v>
      </c>
      <c r="DE282">
        <v>0</v>
      </c>
      <c r="DF282" t="s">
        <v>286</v>
      </c>
      <c r="DG282" t="s">
        <v>105</v>
      </c>
      <c r="DH282">
        <v>0</v>
      </c>
      <c r="DI282" t="s">
        <v>286</v>
      </c>
      <c r="DJ282" t="s">
        <v>105</v>
      </c>
      <c r="DK282">
        <v>0</v>
      </c>
      <c r="DL282" t="s">
        <v>286</v>
      </c>
      <c r="DM282" t="s">
        <v>105</v>
      </c>
      <c r="DN282">
        <v>0</v>
      </c>
      <c r="DO282" t="s">
        <v>286</v>
      </c>
      <c r="DP282" t="s">
        <v>105</v>
      </c>
      <c r="DQ282">
        <v>0</v>
      </c>
      <c r="DR282" t="s">
        <v>286</v>
      </c>
      <c r="DS282" t="s">
        <v>105</v>
      </c>
      <c r="DT282">
        <v>0</v>
      </c>
      <c r="DU282" t="s">
        <v>286</v>
      </c>
      <c r="DV282" t="s">
        <v>105</v>
      </c>
      <c r="DW282">
        <v>0</v>
      </c>
      <c r="DX282" t="s">
        <v>286</v>
      </c>
      <c r="DY282" t="s">
        <v>105</v>
      </c>
      <c r="DZ282">
        <v>0</v>
      </c>
      <c r="EA282" t="s">
        <v>286</v>
      </c>
      <c r="EB282" t="s">
        <v>105</v>
      </c>
      <c r="EC282">
        <v>2</v>
      </c>
      <c r="ED282" t="s">
        <v>286</v>
      </c>
      <c r="EE282" t="s">
        <v>105</v>
      </c>
      <c r="EF282">
        <v>2</v>
      </c>
      <c r="EG282" t="s">
        <v>286</v>
      </c>
      <c r="EH282" t="s">
        <v>105</v>
      </c>
      <c r="EI282">
        <v>0</v>
      </c>
      <c r="EJ282" t="s">
        <v>286</v>
      </c>
      <c r="EK282" t="s">
        <v>105</v>
      </c>
      <c r="EL282">
        <v>0</v>
      </c>
      <c r="EM282" t="s">
        <v>286</v>
      </c>
      <c r="EN282" t="s">
        <v>105</v>
      </c>
      <c r="EO282">
        <v>0</v>
      </c>
      <c r="EP282" t="s">
        <v>286</v>
      </c>
      <c r="EQ282" t="s">
        <v>105</v>
      </c>
      <c r="ER282">
        <v>0</v>
      </c>
      <c r="ES282" t="s">
        <v>286</v>
      </c>
      <c r="ET282" t="s">
        <v>105</v>
      </c>
      <c r="EU282">
        <v>0</v>
      </c>
      <c r="EV282" t="s">
        <v>286</v>
      </c>
      <c r="EW282" t="s">
        <v>105</v>
      </c>
    </row>
    <row r="283" spans="1:153">
      <c r="A283">
        <v>0</v>
      </c>
      <c r="B283" t="s">
        <v>287</v>
      </c>
      <c r="C283" t="s">
        <v>105</v>
      </c>
      <c r="D283">
        <v>0</v>
      </c>
      <c r="E283" t="s">
        <v>287</v>
      </c>
      <c r="F283" t="s">
        <v>105</v>
      </c>
      <c r="G283">
        <v>0</v>
      </c>
      <c r="H283" t="s">
        <v>287</v>
      </c>
      <c r="I283" t="s">
        <v>105</v>
      </c>
      <c r="J283">
        <v>0</v>
      </c>
      <c r="K283" t="s">
        <v>287</v>
      </c>
      <c r="L283" t="s">
        <v>105</v>
      </c>
      <c r="M283">
        <v>0</v>
      </c>
      <c r="N283" t="s">
        <v>287</v>
      </c>
      <c r="O283" t="s">
        <v>105</v>
      </c>
      <c r="P283">
        <v>0</v>
      </c>
      <c r="Q283" t="s">
        <v>287</v>
      </c>
      <c r="R283" t="s">
        <v>105</v>
      </c>
      <c r="S283">
        <v>0</v>
      </c>
      <c r="T283" t="s">
        <v>287</v>
      </c>
      <c r="U283" t="s">
        <v>105</v>
      </c>
      <c r="V283">
        <v>0</v>
      </c>
      <c r="W283" t="s">
        <v>287</v>
      </c>
      <c r="X283" t="s">
        <v>105</v>
      </c>
      <c r="Y283">
        <v>0</v>
      </c>
      <c r="Z283" t="s">
        <v>287</v>
      </c>
      <c r="AA283" t="s">
        <v>105</v>
      </c>
      <c r="AB283">
        <v>0</v>
      </c>
      <c r="AC283" t="s">
        <v>287</v>
      </c>
      <c r="AD283" t="s">
        <v>105</v>
      </c>
      <c r="AE283">
        <v>0</v>
      </c>
      <c r="AF283" t="s">
        <v>287</v>
      </c>
      <c r="AG283" t="s">
        <v>105</v>
      </c>
      <c r="AH283">
        <v>0</v>
      </c>
      <c r="AI283" t="s">
        <v>287</v>
      </c>
      <c r="AJ283" t="s">
        <v>105</v>
      </c>
      <c r="AK283">
        <v>0</v>
      </c>
      <c r="AL283" t="s">
        <v>287</v>
      </c>
      <c r="AM283" t="s">
        <v>105</v>
      </c>
      <c r="AN283">
        <v>0</v>
      </c>
      <c r="AO283" t="s">
        <v>287</v>
      </c>
      <c r="AP283" t="s">
        <v>105</v>
      </c>
      <c r="AQ283">
        <v>0</v>
      </c>
      <c r="AR283" t="s">
        <v>287</v>
      </c>
      <c r="AS283" t="s">
        <v>105</v>
      </c>
      <c r="AT283">
        <v>0</v>
      </c>
      <c r="AU283" t="s">
        <v>287</v>
      </c>
      <c r="AV283" t="s">
        <v>105</v>
      </c>
      <c r="AW283">
        <v>0</v>
      </c>
      <c r="AX283" t="s">
        <v>287</v>
      </c>
      <c r="AY283" t="s">
        <v>105</v>
      </c>
      <c r="AZ283">
        <v>0</v>
      </c>
      <c r="BA283" t="s">
        <v>287</v>
      </c>
      <c r="BB283" t="s">
        <v>105</v>
      </c>
      <c r="BC283">
        <v>0</v>
      </c>
      <c r="BD283" t="s">
        <v>287</v>
      </c>
      <c r="BE283" t="s">
        <v>105</v>
      </c>
      <c r="BF283">
        <v>0</v>
      </c>
      <c r="BG283" t="s">
        <v>287</v>
      </c>
      <c r="BH283" t="s">
        <v>105</v>
      </c>
      <c r="BI283">
        <v>0</v>
      </c>
      <c r="BJ283" t="s">
        <v>287</v>
      </c>
      <c r="BK283" t="s">
        <v>105</v>
      </c>
      <c r="BL283">
        <v>0</v>
      </c>
      <c r="BM283" t="s">
        <v>287</v>
      </c>
      <c r="BN283" t="s">
        <v>105</v>
      </c>
      <c r="BO283">
        <v>0</v>
      </c>
      <c r="BP283" t="s">
        <v>287</v>
      </c>
      <c r="BQ283" t="s">
        <v>105</v>
      </c>
      <c r="BR283">
        <v>0</v>
      </c>
      <c r="BS283" t="s">
        <v>287</v>
      </c>
      <c r="BT283" t="s">
        <v>105</v>
      </c>
      <c r="BU283">
        <v>0</v>
      </c>
      <c r="BV283" t="s">
        <v>287</v>
      </c>
      <c r="BW283" t="s">
        <v>105</v>
      </c>
      <c r="BX283">
        <v>0</v>
      </c>
      <c r="BY283" t="s">
        <v>287</v>
      </c>
      <c r="BZ283" t="s">
        <v>105</v>
      </c>
      <c r="CA283">
        <v>0</v>
      </c>
      <c r="CB283" t="s">
        <v>287</v>
      </c>
      <c r="CC283" t="s">
        <v>105</v>
      </c>
      <c r="CD283">
        <v>0</v>
      </c>
      <c r="CE283" t="s">
        <v>287</v>
      </c>
      <c r="CF283" t="s">
        <v>105</v>
      </c>
      <c r="CG283">
        <v>0</v>
      </c>
      <c r="CH283" t="s">
        <v>287</v>
      </c>
      <c r="CI283" t="s">
        <v>105</v>
      </c>
      <c r="CJ283">
        <v>0</v>
      </c>
      <c r="CK283" t="s">
        <v>287</v>
      </c>
      <c r="CL283" t="s">
        <v>105</v>
      </c>
      <c r="CM283">
        <v>0</v>
      </c>
      <c r="CN283" t="s">
        <v>287</v>
      </c>
      <c r="CO283" t="s">
        <v>105</v>
      </c>
      <c r="CP283">
        <v>0</v>
      </c>
      <c r="CQ283" t="s">
        <v>287</v>
      </c>
      <c r="CR283" t="s">
        <v>105</v>
      </c>
      <c r="CS283">
        <v>0</v>
      </c>
      <c r="CT283" t="s">
        <v>287</v>
      </c>
      <c r="CU283" t="s">
        <v>105</v>
      </c>
      <c r="CV283">
        <v>0</v>
      </c>
      <c r="CW283" t="s">
        <v>287</v>
      </c>
      <c r="CX283" t="s">
        <v>105</v>
      </c>
      <c r="CY283">
        <v>0</v>
      </c>
      <c r="CZ283" t="s">
        <v>287</v>
      </c>
      <c r="DA283" t="s">
        <v>105</v>
      </c>
      <c r="DB283">
        <v>0</v>
      </c>
      <c r="DC283" t="s">
        <v>287</v>
      </c>
      <c r="DD283" t="s">
        <v>105</v>
      </c>
      <c r="DE283">
        <v>0</v>
      </c>
      <c r="DF283" t="s">
        <v>287</v>
      </c>
      <c r="DG283" t="s">
        <v>105</v>
      </c>
      <c r="DH283">
        <v>0</v>
      </c>
      <c r="DI283" t="s">
        <v>287</v>
      </c>
      <c r="DJ283" t="s">
        <v>105</v>
      </c>
      <c r="DK283">
        <v>0</v>
      </c>
      <c r="DL283" t="s">
        <v>287</v>
      </c>
      <c r="DM283" t="s">
        <v>105</v>
      </c>
      <c r="DN283">
        <v>0</v>
      </c>
      <c r="DO283" t="s">
        <v>287</v>
      </c>
      <c r="DP283" t="s">
        <v>105</v>
      </c>
      <c r="DQ283">
        <v>0</v>
      </c>
      <c r="DR283" t="s">
        <v>287</v>
      </c>
      <c r="DS283" t="s">
        <v>105</v>
      </c>
      <c r="DT283">
        <v>0</v>
      </c>
      <c r="DU283" t="s">
        <v>287</v>
      </c>
      <c r="DV283" t="s">
        <v>105</v>
      </c>
      <c r="DW283">
        <v>0</v>
      </c>
      <c r="DX283" t="s">
        <v>287</v>
      </c>
      <c r="DY283" t="s">
        <v>105</v>
      </c>
      <c r="DZ283">
        <v>0</v>
      </c>
      <c r="EA283" t="s">
        <v>287</v>
      </c>
      <c r="EB283" t="s">
        <v>105</v>
      </c>
      <c r="EC283">
        <v>1</v>
      </c>
      <c r="ED283" t="s">
        <v>287</v>
      </c>
      <c r="EE283" t="s">
        <v>105</v>
      </c>
      <c r="EF283">
        <v>1</v>
      </c>
      <c r="EG283" t="s">
        <v>287</v>
      </c>
      <c r="EH283" t="s">
        <v>105</v>
      </c>
      <c r="EI283">
        <v>0</v>
      </c>
      <c r="EJ283" t="s">
        <v>287</v>
      </c>
      <c r="EK283" t="s">
        <v>105</v>
      </c>
      <c r="EL283">
        <v>0</v>
      </c>
      <c r="EM283" t="s">
        <v>287</v>
      </c>
      <c r="EN283" t="s">
        <v>105</v>
      </c>
      <c r="EO283">
        <v>0</v>
      </c>
      <c r="EP283" t="s">
        <v>287</v>
      </c>
      <c r="EQ283" t="s">
        <v>105</v>
      </c>
      <c r="ER283">
        <v>0</v>
      </c>
      <c r="ES283" t="s">
        <v>287</v>
      </c>
      <c r="ET283" t="s">
        <v>105</v>
      </c>
      <c r="EU283">
        <v>0</v>
      </c>
      <c r="EV283" t="s">
        <v>287</v>
      </c>
      <c r="EW283" t="s">
        <v>105</v>
      </c>
    </row>
    <row r="284" spans="1:153">
      <c r="A284">
        <v>0</v>
      </c>
      <c r="B284" t="s">
        <v>288</v>
      </c>
      <c r="C284" t="s">
        <v>105</v>
      </c>
      <c r="D284">
        <v>0</v>
      </c>
      <c r="E284" t="s">
        <v>288</v>
      </c>
      <c r="F284" t="s">
        <v>105</v>
      </c>
      <c r="G284">
        <v>0</v>
      </c>
      <c r="H284" t="s">
        <v>288</v>
      </c>
      <c r="I284" t="s">
        <v>105</v>
      </c>
      <c r="J284">
        <v>0</v>
      </c>
      <c r="K284" t="s">
        <v>288</v>
      </c>
      <c r="L284" t="s">
        <v>105</v>
      </c>
      <c r="M284">
        <v>0</v>
      </c>
      <c r="N284" t="s">
        <v>288</v>
      </c>
      <c r="O284" t="s">
        <v>105</v>
      </c>
      <c r="P284">
        <v>0</v>
      </c>
      <c r="Q284" t="s">
        <v>288</v>
      </c>
      <c r="R284" t="s">
        <v>105</v>
      </c>
      <c r="S284">
        <v>0</v>
      </c>
      <c r="T284" t="s">
        <v>288</v>
      </c>
      <c r="U284" t="s">
        <v>105</v>
      </c>
      <c r="V284">
        <v>0</v>
      </c>
      <c r="W284" t="s">
        <v>288</v>
      </c>
      <c r="X284" t="s">
        <v>105</v>
      </c>
      <c r="Y284">
        <v>0</v>
      </c>
      <c r="Z284" t="s">
        <v>288</v>
      </c>
      <c r="AA284" t="s">
        <v>105</v>
      </c>
      <c r="AB284">
        <v>0</v>
      </c>
      <c r="AC284" t="s">
        <v>288</v>
      </c>
      <c r="AD284" t="s">
        <v>105</v>
      </c>
      <c r="AE284">
        <v>0</v>
      </c>
      <c r="AF284" t="s">
        <v>288</v>
      </c>
      <c r="AG284" t="s">
        <v>105</v>
      </c>
      <c r="AH284">
        <v>0</v>
      </c>
      <c r="AI284" t="s">
        <v>288</v>
      </c>
      <c r="AJ284" t="s">
        <v>105</v>
      </c>
      <c r="AK284">
        <v>0</v>
      </c>
      <c r="AL284" t="s">
        <v>288</v>
      </c>
      <c r="AM284" t="s">
        <v>105</v>
      </c>
      <c r="AN284">
        <v>0</v>
      </c>
      <c r="AO284" t="s">
        <v>288</v>
      </c>
      <c r="AP284" t="s">
        <v>105</v>
      </c>
      <c r="AQ284">
        <v>0</v>
      </c>
      <c r="AR284" t="s">
        <v>288</v>
      </c>
      <c r="AS284" t="s">
        <v>105</v>
      </c>
      <c r="AT284">
        <v>0</v>
      </c>
      <c r="AU284" t="s">
        <v>288</v>
      </c>
      <c r="AV284" t="s">
        <v>105</v>
      </c>
      <c r="AW284">
        <v>0</v>
      </c>
      <c r="AX284" t="s">
        <v>288</v>
      </c>
      <c r="AY284" t="s">
        <v>105</v>
      </c>
      <c r="AZ284">
        <v>0</v>
      </c>
      <c r="BA284" t="s">
        <v>288</v>
      </c>
      <c r="BB284" t="s">
        <v>105</v>
      </c>
      <c r="BC284">
        <v>0</v>
      </c>
      <c r="BD284" t="s">
        <v>288</v>
      </c>
      <c r="BE284" t="s">
        <v>105</v>
      </c>
      <c r="BF284">
        <v>0</v>
      </c>
      <c r="BG284" t="s">
        <v>288</v>
      </c>
      <c r="BH284" t="s">
        <v>105</v>
      </c>
      <c r="BI284">
        <v>0</v>
      </c>
      <c r="BJ284" t="s">
        <v>288</v>
      </c>
      <c r="BK284" t="s">
        <v>105</v>
      </c>
      <c r="BL284">
        <v>0</v>
      </c>
      <c r="BM284" t="s">
        <v>288</v>
      </c>
      <c r="BN284" t="s">
        <v>105</v>
      </c>
      <c r="BO284">
        <v>0</v>
      </c>
      <c r="BP284" t="s">
        <v>288</v>
      </c>
      <c r="BQ284" t="s">
        <v>105</v>
      </c>
      <c r="BR284">
        <v>0</v>
      </c>
      <c r="BS284" t="s">
        <v>288</v>
      </c>
      <c r="BT284" t="s">
        <v>105</v>
      </c>
      <c r="BU284">
        <v>0</v>
      </c>
      <c r="BV284" t="s">
        <v>288</v>
      </c>
      <c r="BW284" t="s">
        <v>105</v>
      </c>
      <c r="BX284">
        <v>0</v>
      </c>
      <c r="BY284" t="s">
        <v>288</v>
      </c>
      <c r="BZ284" t="s">
        <v>105</v>
      </c>
      <c r="CA284">
        <v>0</v>
      </c>
      <c r="CB284" t="s">
        <v>288</v>
      </c>
      <c r="CC284" t="s">
        <v>105</v>
      </c>
      <c r="CD284">
        <v>0</v>
      </c>
      <c r="CE284" t="s">
        <v>288</v>
      </c>
      <c r="CF284" t="s">
        <v>105</v>
      </c>
      <c r="CG284">
        <v>0</v>
      </c>
      <c r="CH284" t="s">
        <v>288</v>
      </c>
      <c r="CI284" t="s">
        <v>105</v>
      </c>
      <c r="CJ284">
        <v>0</v>
      </c>
      <c r="CK284" t="s">
        <v>288</v>
      </c>
      <c r="CL284" t="s">
        <v>105</v>
      </c>
      <c r="CM284">
        <v>0</v>
      </c>
      <c r="CN284" t="s">
        <v>288</v>
      </c>
      <c r="CO284" t="s">
        <v>105</v>
      </c>
      <c r="CP284">
        <v>0</v>
      </c>
      <c r="CQ284" t="s">
        <v>288</v>
      </c>
      <c r="CR284" t="s">
        <v>105</v>
      </c>
      <c r="CS284">
        <v>0</v>
      </c>
      <c r="CT284" t="s">
        <v>288</v>
      </c>
      <c r="CU284" t="s">
        <v>105</v>
      </c>
      <c r="CV284">
        <v>0</v>
      </c>
      <c r="CW284" t="s">
        <v>288</v>
      </c>
      <c r="CX284" t="s">
        <v>105</v>
      </c>
      <c r="CY284">
        <v>0</v>
      </c>
      <c r="CZ284" t="s">
        <v>288</v>
      </c>
      <c r="DA284" t="s">
        <v>105</v>
      </c>
      <c r="DB284">
        <v>0</v>
      </c>
      <c r="DC284" t="s">
        <v>288</v>
      </c>
      <c r="DD284" t="s">
        <v>105</v>
      </c>
      <c r="DE284">
        <v>0</v>
      </c>
      <c r="DF284" t="s">
        <v>288</v>
      </c>
      <c r="DG284" t="s">
        <v>105</v>
      </c>
      <c r="DH284">
        <v>0</v>
      </c>
      <c r="DI284" t="s">
        <v>288</v>
      </c>
      <c r="DJ284" t="s">
        <v>105</v>
      </c>
      <c r="DK284">
        <v>0</v>
      </c>
      <c r="DL284" t="s">
        <v>288</v>
      </c>
      <c r="DM284" t="s">
        <v>105</v>
      </c>
      <c r="DN284">
        <v>0</v>
      </c>
      <c r="DO284" t="s">
        <v>288</v>
      </c>
      <c r="DP284" t="s">
        <v>105</v>
      </c>
      <c r="DQ284">
        <v>0</v>
      </c>
      <c r="DR284" t="s">
        <v>288</v>
      </c>
      <c r="DS284" t="s">
        <v>105</v>
      </c>
      <c r="DT284">
        <v>0</v>
      </c>
      <c r="DU284" t="s">
        <v>288</v>
      </c>
      <c r="DV284" t="s">
        <v>105</v>
      </c>
      <c r="DW284">
        <v>0</v>
      </c>
      <c r="DX284" t="s">
        <v>288</v>
      </c>
      <c r="DY284" t="s">
        <v>105</v>
      </c>
      <c r="DZ284">
        <v>0</v>
      </c>
      <c r="EA284" t="s">
        <v>288</v>
      </c>
      <c r="EB284" t="s">
        <v>105</v>
      </c>
      <c r="EC284">
        <v>2</v>
      </c>
      <c r="ED284" t="s">
        <v>288</v>
      </c>
      <c r="EE284" t="s">
        <v>105</v>
      </c>
      <c r="EF284">
        <v>2</v>
      </c>
      <c r="EG284" t="s">
        <v>288</v>
      </c>
      <c r="EH284" t="s">
        <v>105</v>
      </c>
      <c r="EI284">
        <v>0</v>
      </c>
      <c r="EJ284" t="s">
        <v>288</v>
      </c>
      <c r="EK284" t="s">
        <v>105</v>
      </c>
      <c r="EL284">
        <v>0</v>
      </c>
      <c r="EM284" t="s">
        <v>288</v>
      </c>
      <c r="EN284" t="s">
        <v>105</v>
      </c>
      <c r="EO284">
        <v>0</v>
      </c>
      <c r="EP284" t="s">
        <v>288</v>
      </c>
      <c r="EQ284" t="s">
        <v>105</v>
      </c>
      <c r="ER284">
        <v>0</v>
      </c>
      <c r="ES284" t="s">
        <v>288</v>
      </c>
      <c r="ET284" t="s">
        <v>105</v>
      </c>
      <c r="EU284">
        <v>0</v>
      </c>
      <c r="EV284" t="s">
        <v>288</v>
      </c>
      <c r="EW284" t="s">
        <v>105</v>
      </c>
    </row>
    <row r="285" spans="1:153">
      <c r="A285">
        <v>0</v>
      </c>
      <c r="B285" t="s">
        <v>289</v>
      </c>
      <c r="C285" t="s">
        <v>105</v>
      </c>
      <c r="D285">
        <v>0</v>
      </c>
      <c r="E285" t="s">
        <v>289</v>
      </c>
      <c r="F285" t="s">
        <v>105</v>
      </c>
      <c r="G285">
        <v>0</v>
      </c>
      <c r="H285" t="s">
        <v>289</v>
      </c>
      <c r="I285" t="s">
        <v>105</v>
      </c>
      <c r="J285">
        <v>0</v>
      </c>
      <c r="K285" t="s">
        <v>289</v>
      </c>
      <c r="L285" t="s">
        <v>105</v>
      </c>
      <c r="M285">
        <v>0</v>
      </c>
      <c r="N285" t="s">
        <v>289</v>
      </c>
      <c r="O285" t="s">
        <v>105</v>
      </c>
      <c r="P285">
        <v>0</v>
      </c>
      <c r="Q285" t="s">
        <v>289</v>
      </c>
      <c r="R285" t="s">
        <v>105</v>
      </c>
      <c r="S285">
        <v>0</v>
      </c>
      <c r="T285" t="s">
        <v>289</v>
      </c>
      <c r="U285" t="s">
        <v>105</v>
      </c>
      <c r="V285">
        <v>0</v>
      </c>
      <c r="W285" t="s">
        <v>289</v>
      </c>
      <c r="X285" t="s">
        <v>105</v>
      </c>
      <c r="Y285">
        <v>0</v>
      </c>
      <c r="Z285" t="s">
        <v>289</v>
      </c>
      <c r="AA285" t="s">
        <v>105</v>
      </c>
      <c r="AB285">
        <v>0</v>
      </c>
      <c r="AC285" t="s">
        <v>289</v>
      </c>
      <c r="AD285" t="s">
        <v>105</v>
      </c>
      <c r="AE285">
        <v>0</v>
      </c>
      <c r="AF285" t="s">
        <v>289</v>
      </c>
      <c r="AG285" t="s">
        <v>105</v>
      </c>
      <c r="AH285">
        <v>0</v>
      </c>
      <c r="AI285" t="s">
        <v>289</v>
      </c>
      <c r="AJ285" t="s">
        <v>105</v>
      </c>
      <c r="AK285">
        <v>0</v>
      </c>
      <c r="AL285" t="s">
        <v>289</v>
      </c>
      <c r="AM285" t="s">
        <v>105</v>
      </c>
      <c r="AN285">
        <v>0</v>
      </c>
      <c r="AO285" t="s">
        <v>289</v>
      </c>
      <c r="AP285" t="s">
        <v>105</v>
      </c>
      <c r="AQ285">
        <v>0</v>
      </c>
      <c r="AR285" t="s">
        <v>289</v>
      </c>
      <c r="AS285" t="s">
        <v>105</v>
      </c>
      <c r="AT285">
        <v>0</v>
      </c>
      <c r="AU285" t="s">
        <v>289</v>
      </c>
      <c r="AV285" t="s">
        <v>105</v>
      </c>
      <c r="AW285">
        <v>0</v>
      </c>
      <c r="AX285" t="s">
        <v>289</v>
      </c>
      <c r="AY285" t="s">
        <v>105</v>
      </c>
      <c r="AZ285">
        <v>0</v>
      </c>
      <c r="BA285" t="s">
        <v>289</v>
      </c>
      <c r="BB285" t="s">
        <v>105</v>
      </c>
      <c r="BC285">
        <v>0</v>
      </c>
      <c r="BD285" t="s">
        <v>289</v>
      </c>
      <c r="BE285" t="s">
        <v>105</v>
      </c>
      <c r="BF285">
        <v>0</v>
      </c>
      <c r="BG285" t="s">
        <v>289</v>
      </c>
      <c r="BH285" t="s">
        <v>105</v>
      </c>
      <c r="BI285">
        <v>0</v>
      </c>
      <c r="BJ285" t="s">
        <v>289</v>
      </c>
      <c r="BK285" t="s">
        <v>105</v>
      </c>
      <c r="BL285">
        <v>0</v>
      </c>
      <c r="BM285" t="s">
        <v>289</v>
      </c>
      <c r="BN285" t="s">
        <v>105</v>
      </c>
      <c r="BO285">
        <v>0</v>
      </c>
      <c r="BP285" t="s">
        <v>289</v>
      </c>
      <c r="BQ285" t="s">
        <v>105</v>
      </c>
      <c r="BR285">
        <v>0</v>
      </c>
      <c r="BS285" t="s">
        <v>289</v>
      </c>
      <c r="BT285" t="s">
        <v>105</v>
      </c>
      <c r="BU285">
        <v>0</v>
      </c>
      <c r="BV285" t="s">
        <v>289</v>
      </c>
      <c r="BW285" t="s">
        <v>105</v>
      </c>
      <c r="BX285">
        <v>0</v>
      </c>
      <c r="BY285" t="s">
        <v>289</v>
      </c>
      <c r="BZ285" t="s">
        <v>105</v>
      </c>
      <c r="CA285">
        <v>0</v>
      </c>
      <c r="CB285" t="s">
        <v>289</v>
      </c>
      <c r="CC285" t="s">
        <v>105</v>
      </c>
      <c r="CD285">
        <v>0</v>
      </c>
      <c r="CE285" t="s">
        <v>289</v>
      </c>
      <c r="CF285" t="s">
        <v>105</v>
      </c>
      <c r="CG285">
        <v>0</v>
      </c>
      <c r="CH285" t="s">
        <v>289</v>
      </c>
      <c r="CI285" t="s">
        <v>105</v>
      </c>
      <c r="CJ285">
        <v>0</v>
      </c>
      <c r="CK285" t="s">
        <v>289</v>
      </c>
      <c r="CL285" t="s">
        <v>105</v>
      </c>
      <c r="CM285">
        <v>0</v>
      </c>
      <c r="CN285" t="s">
        <v>289</v>
      </c>
      <c r="CO285" t="s">
        <v>105</v>
      </c>
      <c r="CP285">
        <v>0</v>
      </c>
      <c r="CQ285" t="s">
        <v>289</v>
      </c>
      <c r="CR285" t="s">
        <v>105</v>
      </c>
      <c r="CS285">
        <v>0</v>
      </c>
      <c r="CT285" t="s">
        <v>289</v>
      </c>
      <c r="CU285" t="s">
        <v>105</v>
      </c>
      <c r="CV285">
        <v>0</v>
      </c>
      <c r="CW285" t="s">
        <v>289</v>
      </c>
      <c r="CX285" t="s">
        <v>105</v>
      </c>
      <c r="CY285">
        <v>0</v>
      </c>
      <c r="CZ285" t="s">
        <v>289</v>
      </c>
      <c r="DA285" t="s">
        <v>105</v>
      </c>
      <c r="DB285">
        <v>0</v>
      </c>
      <c r="DC285" t="s">
        <v>289</v>
      </c>
      <c r="DD285" t="s">
        <v>105</v>
      </c>
      <c r="DE285">
        <v>0</v>
      </c>
      <c r="DF285" t="s">
        <v>289</v>
      </c>
      <c r="DG285" t="s">
        <v>105</v>
      </c>
      <c r="DH285">
        <v>0</v>
      </c>
      <c r="DI285" t="s">
        <v>289</v>
      </c>
      <c r="DJ285" t="s">
        <v>105</v>
      </c>
      <c r="DK285">
        <v>0</v>
      </c>
      <c r="DL285" t="s">
        <v>289</v>
      </c>
      <c r="DM285" t="s">
        <v>105</v>
      </c>
      <c r="DN285">
        <v>0</v>
      </c>
      <c r="DO285" t="s">
        <v>289</v>
      </c>
      <c r="DP285" t="s">
        <v>105</v>
      </c>
      <c r="DQ285">
        <v>0</v>
      </c>
      <c r="DR285" t="s">
        <v>289</v>
      </c>
      <c r="DS285" t="s">
        <v>105</v>
      </c>
      <c r="DT285">
        <v>0</v>
      </c>
      <c r="DU285" t="s">
        <v>289</v>
      </c>
      <c r="DV285" t="s">
        <v>105</v>
      </c>
      <c r="DW285">
        <v>0</v>
      </c>
      <c r="DX285" t="s">
        <v>289</v>
      </c>
      <c r="DY285" t="s">
        <v>105</v>
      </c>
      <c r="DZ285">
        <v>0</v>
      </c>
      <c r="EA285" t="s">
        <v>289</v>
      </c>
      <c r="EB285" t="s">
        <v>105</v>
      </c>
      <c r="EC285">
        <v>4</v>
      </c>
      <c r="ED285" t="s">
        <v>289</v>
      </c>
      <c r="EE285" t="s">
        <v>105</v>
      </c>
      <c r="EF285">
        <v>5</v>
      </c>
      <c r="EG285" t="s">
        <v>289</v>
      </c>
      <c r="EH285" t="s">
        <v>105</v>
      </c>
      <c r="EI285">
        <v>0</v>
      </c>
      <c r="EJ285" t="s">
        <v>289</v>
      </c>
      <c r="EK285" t="s">
        <v>105</v>
      </c>
      <c r="EL285">
        <v>0</v>
      </c>
      <c r="EM285" t="s">
        <v>289</v>
      </c>
      <c r="EN285" t="s">
        <v>105</v>
      </c>
      <c r="EO285">
        <v>0</v>
      </c>
      <c r="EP285" t="s">
        <v>289</v>
      </c>
      <c r="EQ285" t="s">
        <v>105</v>
      </c>
      <c r="ER285">
        <v>0</v>
      </c>
      <c r="ES285" t="s">
        <v>289</v>
      </c>
      <c r="ET285" t="s">
        <v>105</v>
      </c>
      <c r="EU285">
        <v>0</v>
      </c>
      <c r="EV285" t="s">
        <v>289</v>
      </c>
      <c r="EW285" t="s">
        <v>105</v>
      </c>
    </row>
    <row r="286" spans="1:153">
      <c r="A286">
        <v>0</v>
      </c>
      <c r="B286" t="s">
        <v>290</v>
      </c>
      <c r="C286" t="s">
        <v>105</v>
      </c>
      <c r="D286">
        <v>0</v>
      </c>
      <c r="E286" t="s">
        <v>290</v>
      </c>
      <c r="F286" t="s">
        <v>105</v>
      </c>
      <c r="G286">
        <v>0</v>
      </c>
      <c r="H286" t="s">
        <v>290</v>
      </c>
      <c r="I286" t="s">
        <v>105</v>
      </c>
      <c r="J286">
        <v>0</v>
      </c>
      <c r="K286" t="s">
        <v>290</v>
      </c>
      <c r="L286" t="s">
        <v>105</v>
      </c>
      <c r="M286">
        <v>0</v>
      </c>
      <c r="N286" t="s">
        <v>290</v>
      </c>
      <c r="O286" t="s">
        <v>105</v>
      </c>
      <c r="P286">
        <v>0</v>
      </c>
      <c r="Q286" t="s">
        <v>290</v>
      </c>
      <c r="R286" t="s">
        <v>105</v>
      </c>
      <c r="S286">
        <v>0</v>
      </c>
      <c r="T286" t="s">
        <v>290</v>
      </c>
      <c r="U286" t="s">
        <v>105</v>
      </c>
      <c r="V286">
        <v>0</v>
      </c>
      <c r="W286" t="s">
        <v>290</v>
      </c>
      <c r="X286" t="s">
        <v>105</v>
      </c>
      <c r="Y286">
        <v>0</v>
      </c>
      <c r="Z286" t="s">
        <v>290</v>
      </c>
      <c r="AA286" t="s">
        <v>105</v>
      </c>
      <c r="AB286">
        <v>0</v>
      </c>
      <c r="AC286" t="s">
        <v>290</v>
      </c>
      <c r="AD286" t="s">
        <v>105</v>
      </c>
      <c r="AE286">
        <v>0</v>
      </c>
      <c r="AF286" t="s">
        <v>290</v>
      </c>
      <c r="AG286" t="s">
        <v>105</v>
      </c>
      <c r="AH286">
        <v>0</v>
      </c>
      <c r="AI286" t="s">
        <v>290</v>
      </c>
      <c r="AJ286" t="s">
        <v>105</v>
      </c>
      <c r="AK286">
        <v>0</v>
      </c>
      <c r="AL286" t="s">
        <v>290</v>
      </c>
      <c r="AM286" t="s">
        <v>105</v>
      </c>
      <c r="AN286">
        <v>0</v>
      </c>
      <c r="AO286" t="s">
        <v>290</v>
      </c>
      <c r="AP286" t="s">
        <v>105</v>
      </c>
      <c r="AQ286">
        <v>0</v>
      </c>
      <c r="AR286" t="s">
        <v>290</v>
      </c>
      <c r="AS286" t="s">
        <v>105</v>
      </c>
      <c r="AT286">
        <v>0</v>
      </c>
      <c r="AU286" t="s">
        <v>290</v>
      </c>
      <c r="AV286" t="s">
        <v>105</v>
      </c>
      <c r="AW286">
        <v>0</v>
      </c>
      <c r="AX286" t="s">
        <v>290</v>
      </c>
      <c r="AY286" t="s">
        <v>105</v>
      </c>
      <c r="AZ286">
        <v>0</v>
      </c>
      <c r="BA286" t="s">
        <v>290</v>
      </c>
      <c r="BB286" t="s">
        <v>105</v>
      </c>
      <c r="BC286">
        <v>0</v>
      </c>
      <c r="BD286" t="s">
        <v>290</v>
      </c>
      <c r="BE286" t="s">
        <v>105</v>
      </c>
      <c r="BF286">
        <v>0</v>
      </c>
      <c r="BG286" t="s">
        <v>290</v>
      </c>
      <c r="BH286" t="s">
        <v>105</v>
      </c>
      <c r="BI286">
        <v>0</v>
      </c>
      <c r="BJ286" t="s">
        <v>290</v>
      </c>
      <c r="BK286" t="s">
        <v>105</v>
      </c>
      <c r="BL286">
        <v>0</v>
      </c>
      <c r="BM286" t="s">
        <v>290</v>
      </c>
      <c r="BN286" t="s">
        <v>105</v>
      </c>
      <c r="BO286">
        <v>0</v>
      </c>
      <c r="BP286" t="s">
        <v>290</v>
      </c>
      <c r="BQ286" t="s">
        <v>105</v>
      </c>
      <c r="BR286">
        <v>0</v>
      </c>
      <c r="BS286" t="s">
        <v>290</v>
      </c>
      <c r="BT286" t="s">
        <v>105</v>
      </c>
      <c r="BU286">
        <v>0</v>
      </c>
      <c r="BV286" t="s">
        <v>290</v>
      </c>
      <c r="BW286" t="s">
        <v>105</v>
      </c>
      <c r="BX286">
        <v>0</v>
      </c>
      <c r="BY286" t="s">
        <v>290</v>
      </c>
      <c r="BZ286" t="s">
        <v>105</v>
      </c>
      <c r="CA286">
        <v>0</v>
      </c>
      <c r="CB286" t="s">
        <v>290</v>
      </c>
      <c r="CC286" t="s">
        <v>105</v>
      </c>
      <c r="CD286">
        <v>0</v>
      </c>
      <c r="CE286" t="s">
        <v>290</v>
      </c>
      <c r="CF286" t="s">
        <v>105</v>
      </c>
      <c r="CG286">
        <v>0</v>
      </c>
      <c r="CH286" t="s">
        <v>290</v>
      </c>
      <c r="CI286" t="s">
        <v>105</v>
      </c>
      <c r="CJ286">
        <v>0</v>
      </c>
      <c r="CK286" t="s">
        <v>290</v>
      </c>
      <c r="CL286" t="s">
        <v>105</v>
      </c>
      <c r="CM286">
        <v>0</v>
      </c>
      <c r="CN286" t="s">
        <v>290</v>
      </c>
      <c r="CO286" t="s">
        <v>105</v>
      </c>
      <c r="CP286">
        <v>0</v>
      </c>
      <c r="CQ286" t="s">
        <v>290</v>
      </c>
      <c r="CR286" t="s">
        <v>105</v>
      </c>
      <c r="CS286">
        <v>0</v>
      </c>
      <c r="CT286" t="s">
        <v>290</v>
      </c>
      <c r="CU286" t="s">
        <v>105</v>
      </c>
      <c r="CV286">
        <v>0</v>
      </c>
      <c r="CW286" t="s">
        <v>290</v>
      </c>
      <c r="CX286" t="s">
        <v>105</v>
      </c>
      <c r="CY286">
        <v>0</v>
      </c>
      <c r="CZ286" t="s">
        <v>290</v>
      </c>
      <c r="DA286" t="s">
        <v>105</v>
      </c>
      <c r="DB286">
        <v>0</v>
      </c>
      <c r="DC286" t="s">
        <v>290</v>
      </c>
      <c r="DD286" t="s">
        <v>105</v>
      </c>
      <c r="DE286">
        <v>0</v>
      </c>
      <c r="DF286" t="s">
        <v>290</v>
      </c>
      <c r="DG286" t="s">
        <v>105</v>
      </c>
      <c r="DH286">
        <v>0</v>
      </c>
      <c r="DI286" t="s">
        <v>290</v>
      </c>
      <c r="DJ286" t="s">
        <v>105</v>
      </c>
      <c r="DK286">
        <v>0</v>
      </c>
      <c r="DL286" t="s">
        <v>290</v>
      </c>
      <c r="DM286" t="s">
        <v>105</v>
      </c>
      <c r="DN286">
        <v>1</v>
      </c>
      <c r="DO286" t="s">
        <v>290</v>
      </c>
      <c r="DP286" t="s">
        <v>105</v>
      </c>
      <c r="DQ286">
        <v>1</v>
      </c>
      <c r="DR286" t="s">
        <v>290</v>
      </c>
      <c r="DS286" t="s">
        <v>105</v>
      </c>
      <c r="DT286">
        <v>1</v>
      </c>
      <c r="DU286" t="s">
        <v>290</v>
      </c>
      <c r="DV286" t="s">
        <v>105</v>
      </c>
      <c r="DW286">
        <v>1</v>
      </c>
      <c r="DX286" t="s">
        <v>290</v>
      </c>
      <c r="DY286" t="s">
        <v>105</v>
      </c>
      <c r="DZ286">
        <v>2</v>
      </c>
      <c r="EA286" t="s">
        <v>290</v>
      </c>
      <c r="EB286" t="s">
        <v>105</v>
      </c>
      <c r="EC286">
        <v>2</v>
      </c>
      <c r="ED286" t="s">
        <v>290</v>
      </c>
      <c r="EE286" t="s">
        <v>105</v>
      </c>
      <c r="EF286">
        <v>2</v>
      </c>
      <c r="EG286" t="s">
        <v>290</v>
      </c>
      <c r="EH286" t="s">
        <v>105</v>
      </c>
      <c r="EI286">
        <v>0</v>
      </c>
      <c r="EJ286" t="s">
        <v>290</v>
      </c>
      <c r="EK286" t="s">
        <v>105</v>
      </c>
      <c r="EL286">
        <v>0</v>
      </c>
      <c r="EM286" t="s">
        <v>290</v>
      </c>
      <c r="EN286" t="s">
        <v>105</v>
      </c>
      <c r="EO286">
        <v>0</v>
      </c>
      <c r="EP286" t="s">
        <v>290</v>
      </c>
      <c r="EQ286" t="s">
        <v>105</v>
      </c>
      <c r="ER286">
        <v>0</v>
      </c>
      <c r="ES286" t="s">
        <v>290</v>
      </c>
      <c r="ET286" t="s">
        <v>105</v>
      </c>
      <c r="EU286">
        <v>0</v>
      </c>
      <c r="EV286" t="s">
        <v>290</v>
      </c>
      <c r="EW286" t="s">
        <v>105</v>
      </c>
    </row>
    <row r="287" spans="1:153">
      <c r="A287">
        <v>0</v>
      </c>
      <c r="B287" t="s">
        <v>291</v>
      </c>
      <c r="C287" t="s">
        <v>105</v>
      </c>
      <c r="D287">
        <v>0</v>
      </c>
      <c r="E287" t="s">
        <v>291</v>
      </c>
      <c r="F287" t="s">
        <v>105</v>
      </c>
      <c r="G287">
        <v>0</v>
      </c>
      <c r="H287" t="s">
        <v>291</v>
      </c>
      <c r="I287" t="s">
        <v>105</v>
      </c>
      <c r="J287">
        <v>0</v>
      </c>
      <c r="K287" t="s">
        <v>291</v>
      </c>
      <c r="L287" t="s">
        <v>105</v>
      </c>
      <c r="M287">
        <v>0</v>
      </c>
      <c r="N287" t="s">
        <v>291</v>
      </c>
      <c r="O287" t="s">
        <v>105</v>
      </c>
      <c r="P287">
        <v>0</v>
      </c>
      <c r="Q287" t="s">
        <v>291</v>
      </c>
      <c r="R287" t="s">
        <v>105</v>
      </c>
      <c r="S287">
        <v>0</v>
      </c>
      <c r="T287" t="s">
        <v>291</v>
      </c>
      <c r="U287" t="s">
        <v>105</v>
      </c>
      <c r="V287">
        <v>0</v>
      </c>
      <c r="W287" t="s">
        <v>291</v>
      </c>
      <c r="X287" t="s">
        <v>105</v>
      </c>
      <c r="Y287">
        <v>0</v>
      </c>
      <c r="Z287" t="s">
        <v>291</v>
      </c>
      <c r="AA287" t="s">
        <v>105</v>
      </c>
      <c r="AB287">
        <v>0</v>
      </c>
      <c r="AC287" t="s">
        <v>291</v>
      </c>
      <c r="AD287" t="s">
        <v>105</v>
      </c>
      <c r="AE287">
        <v>0</v>
      </c>
      <c r="AF287" t="s">
        <v>291</v>
      </c>
      <c r="AG287" t="s">
        <v>105</v>
      </c>
      <c r="AH287">
        <v>0</v>
      </c>
      <c r="AI287" t="s">
        <v>291</v>
      </c>
      <c r="AJ287" t="s">
        <v>105</v>
      </c>
      <c r="AK287">
        <v>0</v>
      </c>
      <c r="AL287" t="s">
        <v>291</v>
      </c>
      <c r="AM287" t="s">
        <v>105</v>
      </c>
      <c r="AN287">
        <v>0</v>
      </c>
      <c r="AO287" t="s">
        <v>291</v>
      </c>
      <c r="AP287" t="s">
        <v>105</v>
      </c>
      <c r="AQ287">
        <v>0</v>
      </c>
      <c r="AR287" t="s">
        <v>291</v>
      </c>
      <c r="AS287" t="s">
        <v>105</v>
      </c>
      <c r="AT287">
        <v>0</v>
      </c>
      <c r="AU287" t="s">
        <v>291</v>
      </c>
      <c r="AV287" t="s">
        <v>105</v>
      </c>
      <c r="AW287">
        <v>0</v>
      </c>
      <c r="AX287" t="s">
        <v>291</v>
      </c>
      <c r="AY287" t="s">
        <v>105</v>
      </c>
      <c r="AZ287">
        <v>0</v>
      </c>
      <c r="BA287" t="s">
        <v>291</v>
      </c>
      <c r="BB287" t="s">
        <v>105</v>
      </c>
      <c r="BC287">
        <v>0</v>
      </c>
      <c r="BD287" t="s">
        <v>291</v>
      </c>
      <c r="BE287" t="s">
        <v>105</v>
      </c>
      <c r="BF287">
        <v>0</v>
      </c>
      <c r="BG287" t="s">
        <v>291</v>
      </c>
      <c r="BH287" t="s">
        <v>105</v>
      </c>
      <c r="BI287">
        <v>0</v>
      </c>
      <c r="BJ287" t="s">
        <v>291</v>
      </c>
      <c r="BK287" t="s">
        <v>105</v>
      </c>
      <c r="BL287">
        <v>0</v>
      </c>
      <c r="BM287" t="s">
        <v>291</v>
      </c>
      <c r="BN287" t="s">
        <v>105</v>
      </c>
      <c r="BO287">
        <v>0</v>
      </c>
      <c r="BP287" t="s">
        <v>291</v>
      </c>
      <c r="BQ287" t="s">
        <v>105</v>
      </c>
      <c r="BR287">
        <v>0</v>
      </c>
      <c r="BS287" t="s">
        <v>291</v>
      </c>
      <c r="BT287" t="s">
        <v>105</v>
      </c>
      <c r="BU287">
        <v>0</v>
      </c>
      <c r="BV287" t="s">
        <v>291</v>
      </c>
      <c r="BW287" t="s">
        <v>105</v>
      </c>
      <c r="BX287">
        <v>0</v>
      </c>
      <c r="BY287" t="s">
        <v>291</v>
      </c>
      <c r="BZ287" t="s">
        <v>105</v>
      </c>
      <c r="CA287">
        <v>0</v>
      </c>
      <c r="CB287" t="s">
        <v>291</v>
      </c>
      <c r="CC287" t="s">
        <v>105</v>
      </c>
      <c r="CD287">
        <v>0</v>
      </c>
      <c r="CE287" t="s">
        <v>291</v>
      </c>
      <c r="CF287" t="s">
        <v>105</v>
      </c>
      <c r="CG287">
        <v>0</v>
      </c>
      <c r="CH287" t="s">
        <v>291</v>
      </c>
      <c r="CI287" t="s">
        <v>105</v>
      </c>
      <c r="CJ287">
        <v>0</v>
      </c>
      <c r="CK287" t="s">
        <v>291</v>
      </c>
      <c r="CL287" t="s">
        <v>105</v>
      </c>
      <c r="CM287">
        <v>0</v>
      </c>
      <c r="CN287" t="s">
        <v>291</v>
      </c>
      <c r="CO287" t="s">
        <v>105</v>
      </c>
      <c r="CP287">
        <v>0</v>
      </c>
      <c r="CQ287" t="s">
        <v>291</v>
      </c>
      <c r="CR287" t="s">
        <v>105</v>
      </c>
      <c r="CS287">
        <v>0</v>
      </c>
      <c r="CT287" t="s">
        <v>291</v>
      </c>
      <c r="CU287" t="s">
        <v>105</v>
      </c>
      <c r="CV287">
        <v>0</v>
      </c>
      <c r="CW287" t="s">
        <v>291</v>
      </c>
      <c r="CX287" t="s">
        <v>105</v>
      </c>
      <c r="CY287">
        <v>0</v>
      </c>
      <c r="CZ287" t="s">
        <v>291</v>
      </c>
      <c r="DA287" t="s">
        <v>105</v>
      </c>
      <c r="DB287">
        <v>0</v>
      </c>
      <c r="DC287" t="s">
        <v>291</v>
      </c>
      <c r="DD287" t="s">
        <v>105</v>
      </c>
      <c r="DE287">
        <v>0</v>
      </c>
      <c r="DF287" t="s">
        <v>291</v>
      </c>
      <c r="DG287" t="s">
        <v>105</v>
      </c>
      <c r="DH287">
        <v>0</v>
      </c>
      <c r="DI287" t="s">
        <v>291</v>
      </c>
      <c r="DJ287" t="s">
        <v>105</v>
      </c>
      <c r="DK287">
        <v>0</v>
      </c>
      <c r="DL287" t="s">
        <v>291</v>
      </c>
      <c r="DM287" t="s">
        <v>105</v>
      </c>
      <c r="DN287">
        <v>0</v>
      </c>
      <c r="DO287" t="s">
        <v>291</v>
      </c>
      <c r="DP287" t="s">
        <v>105</v>
      </c>
      <c r="DQ287">
        <v>0</v>
      </c>
      <c r="DR287" t="s">
        <v>291</v>
      </c>
      <c r="DS287" t="s">
        <v>105</v>
      </c>
      <c r="DT287">
        <v>0</v>
      </c>
      <c r="DU287" t="s">
        <v>291</v>
      </c>
      <c r="DV287" t="s">
        <v>105</v>
      </c>
      <c r="DW287">
        <v>0</v>
      </c>
      <c r="DX287" t="s">
        <v>291</v>
      </c>
      <c r="DY287" t="s">
        <v>105</v>
      </c>
      <c r="DZ287">
        <v>2</v>
      </c>
      <c r="EA287" t="s">
        <v>291</v>
      </c>
      <c r="EB287" t="s">
        <v>105</v>
      </c>
      <c r="EC287">
        <v>2</v>
      </c>
      <c r="ED287" t="s">
        <v>291</v>
      </c>
      <c r="EE287" t="s">
        <v>105</v>
      </c>
      <c r="EF287">
        <v>3</v>
      </c>
      <c r="EG287" t="s">
        <v>291</v>
      </c>
      <c r="EH287" t="s">
        <v>105</v>
      </c>
      <c r="EI287">
        <v>0</v>
      </c>
      <c r="EJ287" t="s">
        <v>291</v>
      </c>
      <c r="EK287" t="s">
        <v>105</v>
      </c>
      <c r="EL287">
        <v>0</v>
      </c>
      <c r="EM287" t="s">
        <v>291</v>
      </c>
      <c r="EN287" t="s">
        <v>105</v>
      </c>
      <c r="EO287">
        <v>0</v>
      </c>
      <c r="EP287" t="s">
        <v>291</v>
      </c>
      <c r="EQ287" t="s">
        <v>105</v>
      </c>
      <c r="ER287">
        <v>0</v>
      </c>
      <c r="ES287" t="s">
        <v>291</v>
      </c>
      <c r="ET287" t="s">
        <v>105</v>
      </c>
      <c r="EU287">
        <v>0</v>
      </c>
      <c r="EV287" t="s">
        <v>291</v>
      </c>
      <c r="EW287" t="s">
        <v>105</v>
      </c>
    </row>
    <row r="288" spans="1:153">
      <c r="A288">
        <v>0</v>
      </c>
      <c r="B288" t="s">
        <v>292</v>
      </c>
      <c r="C288" t="s">
        <v>105</v>
      </c>
      <c r="D288">
        <v>0</v>
      </c>
      <c r="E288" t="s">
        <v>292</v>
      </c>
      <c r="F288" t="s">
        <v>105</v>
      </c>
      <c r="G288">
        <v>0</v>
      </c>
      <c r="H288" t="s">
        <v>292</v>
      </c>
      <c r="I288" t="s">
        <v>105</v>
      </c>
      <c r="J288">
        <v>0</v>
      </c>
      <c r="K288" t="s">
        <v>292</v>
      </c>
      <c r="L288" t="s">
        <v>105</v>
      </c>
      <c r="M288">
        <v>0</v>
      </c>
      <c r="N288" t="s">
        <v>292</v>
      </c>
      <c r="O288" t="s">
        <v>105</v>
      </c>
      <c r="P288">
        <v>0</v>
      </c>
      <c r="Q288" t="s">
        <v>292</v>
      </c>
      <c r="R288" t="s">
        <v>105</v>
      </c>
      <c r="S288">
        <v>0</v>
      </c>
      <c r="T288" t="s">
        <v>292</v>
      </c>
      <c r="U288" t="s">
        <v>105</v>
      </c>
      <c r="V288">
        <v>0</v>
      </c>
      <c r="W288" t="s">
        <v>292</v>
      </c>
      <c r="X288" t="s">
        <v>105</v>
      </c>
      <c r="Y288">
        <v>0</v>
      </c>
      <c r="Z288" t="s">
        <v>292</v>
      </c>
      <c r="AA288" t="s">
        <v>105</v>
      </c>
      <c r="AB288">
        <v>0</v>
      </c>
      <c r="AC288" t="s">
        <v>292</v>
      </c>
      <c r="AD288" t="s">
        <v>105</v>
      </c>
      <c r="AE288">
        <v>0</v>
      </c>
      <c r="AF288" t="s">
        <v>292</v>
      </c>
      <c r="AG288" t="s">
        <v>105</v>
      </c>
      <c r="AH288">
        <v>0</v>
      </c>
      <c r="AI288" t="s">
        <v>292</v>
      </c>
      <c r="AJ288" t="s">
        <v>105</v>
      </c>
      <c r="AK288">
        <v>0</v>
      </c>
      <c r="AL288" t="s">
        <v>292</v>
      </c>
      <c r="AM288" t="s">
        <v>105</v>
      </c>
      <c r="AN288">
        <v>0</v>
      </c>
      <c r="AO288" t="s">
        <v>292</v>
      </c>
      <c r="AP288" t="s">
        <v>105</v>
      </c>
      <c r="AQ288">
        <v>0</v>
      </c>
      <c r="AR288" t="s">
        <v>292</v>
      </c>
      <c r="AS288" t="s">
        <v>105</v>
      </c>
      <c r="AT288">
        <v>0</v>
      </c>
      <c r="AU288" t="s">
        <v>292</v>
      </c>
      <c r="AV288" t="s">
        <v>105</v>
      </c>
      <c r="AW288">
        <v>0</v>
      </c>
      <c r="AX288" t="s">
        <v>292</v>
      </c>
      <c r="AY288" t="s">
        <v>105</v>
      </c>
      <c r="AZ288">
        <v>0</v>
      </c>
      <c r="BA288" t="s">
        <v>292</v>
      </c>
      <c r="BB288" t="s">
        <v>105</v>
      </c>
      <c r="BC288">
        <v>0</v>
      </c>
      <c r="BD288" t="s">
        <v>292</v>
      </c>
      <c r="BE288" t="s">
        <v>105</v>
      </c>
      <c r="BF288">
        <v>0</v>
      </c>
      <c r="BG288" t="s">
        <v>292</v>
      </c>
      <c r="BH288" t="s">
        <v>105</v>
      </c>
      <c r="BI288">
        <v>0</v>
      </c>
      <c r="BJ288" t="s">
        <v>292</v>
      </c>
      <c r="BK288" t="s">
        <v>105</v>
      </c>
      <c r="BL288">
        <v>0</v>
      </c>
      <c r="BM288" t="s">
        <v>292</v>
      </c>
      <c r="BN288" t="s">
        <v>105</v>
      </c>
      <c r="BO288">
        <v>0</v>
      </c>
      <c r="BP288" t="s">
        <v>292</v>
      </c>
      <c r="BQ288" t="s">
        <v>105</v>
      </c>
      <c r="BR288">
        <v>0</v>
      </c>
      <c r="BS288" t="s">
        <v>292</v>
      </c>
      <c r="BT288" t="s">
        <v>105</v>
      </c>
      <c r="BU288">
        <v>0</v>
      </c>
      <c r="BV288" t="s">
        <v>292</v>
      </c>
      <c r="BW288" t="s">
        <v>105</v>
      </c>
      <c r="BX288">
        <v>0</v>
      </c>
      <c r="BY288" t="s">
        <v>292</v>
      </c>
      <c r="BZ288" t="s">
        <v>105</v>
      </c>
      <c r="CA288">
        <v>0</v>
      </c>
      <c r="CB288" t="s">
        <v>292</v>
      </c>
      <c r="CC288" t="s">
        <v>105</v>
      </c>
      <c r="CD288">
        <v>0</v>
      </c>
      <c r="CE288" t="s">
        <v>292</v>
      </c>
      <c r="CF288" t="s">
        <v>105</v>
      </c>
      <c r="CG288">
        <v>0</v>
      </c>
      <c r="CH288" t="s">
        <v>292</v>
      </c>
      <c r="CI288" t="s">
        <v>105</v>
      </c>
      <c r="CJ288">
        <v>0</v>
      </c>
      <c r="CK288" t="s">
        <v>292</v>
      </c>
      <c r="CL288" t="s">
        <v>105</v>
      </c>
      <c r="CM288">
        <v>0</v>
      </c>
      <c r="CN288" t="s">
        <v>292</v>
      </c>
      <c r="CO288" t="s">
        <v>105</v>
      </c>
      <c r="CP288">
        <v>0</v>
      </c>
      <c r="CQ288" t="s">
        <v>292</v>
      </c>
      <c r="CR288" t="s">
        <v>105</v>
      </c>
      <c r="CS288">
        <v>0</v>
      </c>
      <c r="CT288" t="s">
        <v>292</v>
      </c>
      <c r="CU288" t="s">
        <v>105</v>
      </c>
      <c r="CV288">
        <v>0</v>
      </c>
      <c r="CW288" t="s">
        <v>292</v>
      </c>
      <c r="CX288" t="s">
        <v>105</v>
      </c>
      <c r="CY288">
        <v>0</v>
      </c>
      <c r="CZ288" t="s">
        <v>292</v>
      </c>
      <c r="DA288" t="s">
        <v>105</v>
      </c>
      <c r="DB288">
        <v>0</v>
      </c>
      <c r="DC288" t="s">
        <v>292</v>
      </c>
      <c r="DD288" t="s">
        <v>105</v>
      </c>
      <c r="DE288">
        <v>0</v>
      </c>
      <c r="DF288" t="s">
        <v>292</v>
      </c>
      <c r="DG288" t="s">
        <v>105</v>
      </c>
      <c r="DH288">
        <v>0</v>
      </c>
      <c r="DI288" t="s">
        <v>292</v>
      </c>
      <c r="DJ288" t="s">
        <v>105</v>
      </c>
      <c r="DK288">
        <v>0</v>
      </c>
      <c r="DL288" t="s">
        <v>292</v>
      </c>
      <c r="DM288" t="s">
        <v>105</v>
      </c>
      <c r="DN288">
        <v>0</v>
      </c>
      <c r="DO288" t="s">
        <v>292</v>
      </c>
      <c r="DP288" t="s">
        <v>105</v>
      </c>
      <c r="DQ288">
        <v>0</v>
      </c>
      <c r="DR288" t="s">
        <v>292</v>
      </c>
      <c r="DS288" t="s">
        <v>105</v>
      </c>
      <c r="DT288">
        <v>0</v>
      </c>
      <c r="DU288" t="s">
        <v>292</v>
      </c>
      <c r="DV288" t="s">
        <v>105</v>
      </c>
      <c r="DW288">
        <v>0</v>
      </c>
      <c r="DX288" t="s">
        <v>292</v>
      </c>
      <c r="DY288" t="s">
        <v>105</v>
      </c>
      <c r="DZ288">
        <v>2</v>
      </c>
      <c r="EA288" t="s">
        <v>292</v>
      </c>
      <c r="EB288" t="s">
        <v>105</v>
      </c>
      <c r="EC288">
        <v>2</v>
      </c>
      <c r="ED288" t="s">
        <v>292</v>
      </c>
      <c r="EE288" t="s">
        <v>105</v>
      </c>
      <c r="EF288">
        <v>2</v>
      </c>
      <c r="EG288" t="s">
        <v>292</v>
      </c>
      <c r="EH288" t="s">
        <v>105</v>
      </c>
      <c r="EI288">
        <v>0</v>
      </c>
      <c r="EJ288" t="s">
        <v>292</v>
      </c>
      <c r="EK288" t="s">
        <v>105</v>
      </c>
      <c r="EL288">
        <v>0</v>
      </c>
      <c r="EM288" t="s">
        <v>292</v>
      </c>
      <c r="EN288" t="s">
        <v>105</v>
      </c>
      <c r="EO288">
        <v>0</v>
      </c>
      <c r="EP288" t="s">
        <v>292</v>
      </c>
      <c r="EQ288" t="s">
        <v>105</v>
      </c>
      <c r="ER288">
        <v>0</v>
      </c>
      <c r="ES288" t="s">
        <v>292</v>
      </c>
      <c r="ET288" t="s">
        <v>105</v>
      </c>
      <c r="EU288">
        <v>0</v>
      </c>
      <c r="EV288" t="s">
        <v>292</v>
      </c>
      <c r="EW288" t="s">
        <v>105</v>
      </c>
    </row>
    <row r="289" spans="1:153">
      <c r="A289">
        <v>0</v>
      </c>
      <c r="B289" t="s">
        <v>293</v>
      </c>
      <c r="C289" t="s">
        <v>105</v>
      </c>
      <c r="D289">
        <v>0</v>
      </c>
      <c r="E289" t="s">
        <v>293</v>
      </c>
      <c r="F289" t="s">
        <v>105</v>
      </c>
      <c r="G289">
        <v>0</v>
      </c>
      <c r="H289" t="s">
        <v>293</v>
      </c>
      <c r="I289" t="s">
        <v>105</v>
      </c>
      <c r="J289">
        <v>0</v>
      </c>
      <c r="K289" t="s">
        <v>293</v>
      </c>
      <c r="L289" t="s">
        <v>105</v>
      </c>
      <c r="M289">
        <v>0</v>
      </c>
      <c r="N289" t="s">
        <v>293</v>
      </c>
      <c r="O289" t="s">
        <v>105</v>
      </c>
      <c r="P289">
        <v>0</v>
      </c>
      <c r="Q289" t="s">
        <v>293</v>
      </c>
      <c r="R289" t="s">
        <v>105</v>
      </c>
      <c r="S289">
        <v>0</v>
      </c>
      <c r="T289" t="s">
        <v>293</v>
      </c>
      <c r="U289" t="s">
        <v>105</v>
      </c>
      <c r="V289">
        <v>0</v>
      </c>
      <c r="W289" t="s">
        <v>293</v>
      </c>
      <c r="X289" t="s">
        <v>105</v>
      </c>
      <c r="Y289">
        <v>0</v>
      </c>
      <c r="Z289" t="s">
        <v>293</v>
      </c>
      <c r="AA289" t="s">
        <v>105</v>
      </c>
      <c r="AB289">
        <v>0</v>
      </c>
      <c r="AC289" t="s">
        <v>293</v>
      </c>
      <c r="AD289" t="s">
        <v>105</v>
      </c>
      <c r="AE289">
        <v>0</v>
      </c>
      <c r="AF289" t="s">
        <v>293</v>
      </c>
      <c r="AG289" t="s">
        <v>105</v>
      </c>
      <c r="AH289">
        <v>0</v>
      </c>
      <c r="AI289" t="s">
        <v>293</v>
      </c>
      <c r="AJ289" t="s">
        <v>105</v>
      </c>
      <c r="AK289">
        <v>0</v>
      </c>
      <c r="AL289" t="s">
        <v>293</v>
      </c>
      <c r="AM289" t="s">
        <v>105</v>
      </c>
      <c r="AN289">
        <v>0</v>
      </c>
      <c r="AO289" t="s">
        <v>293</v>
      </c>
      <c r="AP289" t="s">
        <v>105</v>
      </c>
      <c r="AQ289">
        <v>0</v>
      </c>
      <c r="AR289" t="s">
        <v>293</v>
      </c>
      <c r="AS289" t="s">
        <v>105</v>
      </c>
      <c r="AT289">
        <v>0</v>
      </c>
      <c r="AU289" t="s">
        <v>293</v>
      </c>
      <c r="AV289" t="s">
        <v>105</v>
      </c>
      <c r="AW289">
        <v>0</v>
      </c>
      <c r="AX289" t="s">
        <v>293</v>
      </c>
      <c r="AY289" t="s">
        <v>105</v>
      </c>
      <c r="AZ289">
        <v>0</v>
      </c>
      <c r="BA289" t="s">
        <v>293</v>
      </c>
      <c r="BB289" t="s">
        <v>105</v>
      </c>
      <c r="BC289">
        <v>0</v>
      </c>
      <c r="BD289" t="s">
        <v>293</v>
      </c>
      <c r="BE289" t="s">
        <v>105</v>
      </c>
      <c r="BF289">
        <v>0</v>
      </c>
      <c r="BG289" t="s">
        <v>293</v>
      </c>
      <c r="BH289" t="s">
        <v>105</v>
      </c>
      <c r="BI289">
        <v>0</v>
      </c>
      <c r="BJ289" t="s">
        <v>293</v>
      </c>
      <c r="BK289" t="s">
        <v>105</v>
      </c>
      <c r="BL289">
        <v>0</v>
      </c>
      <c r="BM289" t="s">
        <v>293</v>
      </c>
      <c r="BN289" t="s">
        <v>105</v>
      </c>
      <c r="BO289">
        <v>0</v>
      </c>
      <c r="BP289" t="s">
        <v>293</v>
      </c>
      <c r="BQ289" t="s">
        <v>105</v>
      </c>
      <c r="BR289">
        <v>0</v>
      </c>
      <c r="BS289" t="s">
        <v>293</v>
      </c>
      <c r="BT289" t="s">
        <v>105</v>
      </c>
      <c r="BU289">
        <v>0</v>
      </c>
      <c r="BV289" t="s">
        <v>293</v>
      </c>
      <c r="BW289" t="s">
        <v>105</v>
      </c>
      <c r="BX289">
        <v>0</v>
      </c>
      <c r="BY289" t="s">
        <v>293</v>
      </c>
      <c r="BZ289" t="s">
        <v>105</v>
      </c>
      <c r="CA289">
        <v>0</v>
      </c>
      <c r="CB289" t="s">
        <v>293</v>
      </c>
      <c r="CC289" t="s">
        <v>105</v>
      </c>
      <c r="CD289">
        <v>0</v>
      </c>
      <c r="CE289" t="s">
        <v>293</v>
      </c>
      <c r="CF289" t="s">
        <v>105</v>
      </c>
      <c r="CG289">
        <v>0</v>
      </c>
      <c r="CH289" t="s">
        <v>293</v>
      </c>
      <c r="CI289" t="s">
        <v>105</v>
      </c>
      <c r="CJ289">
        <v>0</v>
      </c>
      <c r="CK289" t="s">
        <v>293</v>
      </c>
      <c r="CL289" t="s">
        <v>105</v>
      </c>
      <c r="CM289">
        <v>0</v>
      </c>
      <c r="CN289" t="s">
        <v>293</v>
      </c>
      <c r="CO289" t="s">
        <v>105</v>
      </c>
      <c r="CP289">
        <v>0</v>
      </c>
      <c r="CQ289" t="s">
        <v>293</v>
      </c>
      <c r="CR289" t="s">
        <v>105</v>
      </c>
      <c r="CS289">
        <v>0</v>
      </c>
      <c r="CT289" t="s">
        <v>293</v>
      </c>
      <c r="CU289" t="s">
        <v>105</v>
      </c>
      <c r="CV289">
        <v>0</v>
      </c>
      <c r="CW289" t="s">
        <v>293</v>
      </c>
      <c r="CX289" t="s">
        <v>105</v>
      </c>
      <c r="CY289">
        <v>0</v>
      </c>
      <c r="CZ289" t="s">
        <v>293</v>
      </c>
      <c r="DA289" t="s">
        <v>105</v>
      </c>
      <c r="DB289">
        <v>0</v>
      </c>
      <c r="DC289" t="s">
        <v>293</v>
      </c>
      <c r="DD289" t="s">
        <v>105</v>
      </c>
      <c r="DE289">
        <v>0</v>
      </c>
      <c r="DF289" t="s">
        <v>293</v>
      </c>
      <c r="DG289" t="s">
        <v>105</v>
      </c>
      <c r="DH289">
        <v>0</v>
      </c>
      <c r="DI289" t="s">
        <v>293</v>
      </c>
      <c r="DJ289" t="s">
        <v>105</v>
      </c>
      <c r="DK289">
        <v>0</v>
      </c>
      <c r="DL289" t="s">
        <v>293</v>
      </c>
      <c r="DM289" t="s">
        <v>105</v>
      </c>
      <c r="DN289">
        <v>0</v>
      </c>
      <c r="DO289" t="s">
        <v>293</v>
      </c>
      <c r="DP289" t="s">
        <v>105</v>
      </c>
      <c r="DQ289">
        <v>0</v>
      </c>
      <c r="DR289" t="s">
        <v>293</v>
      </c>
      <c r="DS289" t="s">
        <v>105</v>
      </c>
      <c r="DT289">
        <v>0</v>
      </c>
      <c r="DU289" t="s">
        <v>293</v>
      </c>
      <c r="DV289" t="s">
        <v>105</v>
      </c>
      <c r="DW289">
        <v>0</v>
      </c>
      <c r="DX289" t="s">
        <v>293</v>
      </c>
      <c r="DY289" t="s">
        <v>105</v>
      </c>
      <c r="DZ289">
        <v>2</v>
      </c>
      <c r="EA289" t="s">
        <v>293</v>
      </c>
      <c r="EB289" t="s">
        <v>105</v>
      </c>
      <c r="EC289">
        <v>2</v>
      </c>
      <c r="ED289" t="s">
        <v>293</v>
      </c>
      <c r="EE289" t="s">
        <v>105</v>
      </c>
      <c r="EF289">
        <v>2</v>
      </c>
      <c r="EG289" t="s">
        <v>293</v>
      </c>
      <c r="EH289" t="s">
        <v>105</v>
      </c>
      <c r="EI289">
        <v>0</v>
      </c>
      <c r="EJ289" t="s">
        <v>293</v>
      </c>
      <c r="EK289" t="s">
        <v>105</v>
      </c>
      <c r="EL289">
        <v>0</v>
      </c>
      <c r="EM289" t="s">
        <v>293</v>
      </c>
      <c r="EN289" t="s">
        <v>105</v>
      </c>
      <c r="EO289">
        <v>0</v>
      </c>
      <c r="EP289" t="s">
        <v>293</v>
      </c>
      <c r="EQ289" t="s">
        <v>105</v>
      </c>
      <c r="ER289">
        <v>0</v>
      </c>
      <c r="ES289" t="s">
        <v>293</v>
      </c>
      <c r="ET289" t="s">
        <v>105</v>
      </c>
      <c r="EU289">
        <v>0</v>
      </c>
      <c r="EV289" t="s">
        <v>293</v>
      </c>
      <c r="EW289" t="s">
        <v>105</v>
      </c>
    </row>
    <row r="290" spans="1:153">
      <c r="A290">
        <v>0</v>
      </c>
      <c r="B290" t="s">
        <v>294</v>
      </c>
      <c r="C290" t="s">
        <v>105</v>
      </c>
      <c r="D290">
        <v>0</v>
      </c>
      <c r="E290" t="s">
        <v>294</v>
      </c>
      <c r="F290" t="s">
        <v>105</v>
      </c>
      <c r="G290">
        <v>0</v>
      </c>
      <c r="H290" t="s">
        <v>294</v>
      </c>
      <c r="I290" t="s">
        <v>105</v>
      </c>
      <c r="J290">
        <v>0</v>
      </c>
      <c r="K290" t="s">
        <v>294</v>
      </c>
      <c r="L290" t="s">
        <v>105</v>
      </c>
      <c r="M290">
        <v>0</v>
      </c>
      <c r="N290" t="s">
        <v>294</v>
      </c>
      <c r="O290" t="s">
        <v>105</v>
      </c>
      <c r="P290">
        <v>0</v>
      </c>
      <c r="Q290" t="s">
        <v>294</v>
      </c>
      <c r="R290" t="s">
        <v>105</v>
      </c>
      <c r="S290">
        <v>0</v>
      </c>
      <c r="T290" t="s">
        <v>294</v>
      </c>
      <c r="U290" t="s">
        <v>105</v>
      </c>
      <c r="V290">
        <v>0</v>
      </c>
      <c r="W290" t="s">
        <v>294</v>
      </c>
      <c r="X290" t="s">
        <v>105</v>
      </c>
      <c r="Y290">
        <v>0</v>
      </c>
      <c r="Z290" t="s">
        <v>294</v>
      </c>
      <c r="AA290" t="s">
        <v>105</v>
      </c>
      <c r="AB290">
        <v>0</v>
      </c>
      <c r="AC290" t="s">
        <v>294</v>
      </c>
      <c r="AD290" t="s">
        <v>105</v>
      </c>
      <c r="AE290">
        <v>0</v>
      </c>
      <c r="AF290" t="s">
        <v>294</v>
      </c>
      <c r="AG290" t="s">
        <v>105</v>
      </c>
      <c r="AH290">
        <v>0</v>
      </c>
      <c r="AI290" t="s">
        <v>294</v>
      </c>
      <c r="AJ290" t="s">
        <v>105</v>
      </c>
      <c r="AK290">
        <v>0</v>
      </c>
      <c r="AL290" t="s">
        <v>294</v>
      </c>
      <c r="AM290" t="s">
        <v>105</v>
      </c>
      <c r="AN290">
        <v>0</v>
      </c>
      <c r="AO290" t="s">
        <v>294</v>
      </c>
      <c r="AP290" t="s">
        <v>105</v>
      </c>
      <c r="AQ290">
        <v>0</v>
      </c>
      <c r="AR290" t="s">
        <v>294</v>
      </c>
      <c r="AS290" t="s">
        <v>105</v>
      </c>
      <c r="AT290">
        <v>0</v>
      </c>
      <c r="AU290" t="s">
        <v>294</v>
      </c>
      <c r="AV290" t="s">
        <v>105</v>
      </c>
      <c r="AW290">
        <v>0</v>
      </c>
      <c r="AX290" t="s">
        <v>294</v>
      </c>
      <c r="AY290" t="s">
        <v>105</v>
      </c>
      <c r="AZ290">
        <v>0</v>
      </c>
      <c r="BA290" t="s">
        <v>294</v>
      </c>
      <c r="BB290" t="s">
        <v>105</v>
      </c>
      <c r="BC290">
        <v>0</v>
      </c>
      <c r="BD290" t="s">
        <v>294</v>
      </c>
      <c r="BE290" t="s">
        <v>105</v>
      </c>
      <c r="BF290">
        <v>0</v>
      </c>
      <c r="BG290" t="s">
        <v>294</v>
      </c>
      <c r="BH290" t="s">
        <v>105</v>
      </c>
      <c r="BI290">
        <v>0</v>
      </c>
      <c r="BJ290" t="s">
        <v>294</v>
      </c>
      <c r="BK290" t="s">
        <v>105</v>
      </c>
      <c r="BL290">
        <v>0</v>
      </c>
      <c r="BM290" t="s">
        <v>294</v>
      </c>
      <c r="BN290" t="s">
        <v>105</v>
      </c>
      <c r="BO290">
        <v>0</v>
      </c>
      <c r="BP290" t="s">
        <v>294</v>
      </c>
      <c r="BQ290" t="s">
        <v>105</v>
      </c>
      <c r="BR290">
        <v>0</v>
      </c>
      <c r="BS290" t="s">
        <v>294</v>
      </c>
      <c r="BT290" t="s">
        <v>105</v>
      </c>
      <c r="BU290">
        <v>0</v>
      </c>
      <c r="BV290" t="s">
        <v>294</v>
      </c>
      <c r="BW290" t="s">
        <v>105</v>
      </c>
      <c r="BX290">
        <v>0</v>
      </c>
      <c r="BY290" t="s">
        <v>294</v>
      </c>
      <c r="BZ290" t="s">
        <v>105</v>
      </c>
      <c r="CA290">
        <v>0</v>
      </c>
      <c r="CB290" t="s">
        <v>294</v>
      </c>
      <c r="CC290" t="s">
        <v>105</v>
      </c>
      <c r="CD290">
        <v>0</v>
      </c>
      <c r="CE290" t="s">
        <v>294</v>
      </c>
      <c r="CF290" t="s">
        <v>105</v>
      </c>
      <c r="CG290">
        <v>0</v>
      </c>
      <c r="CH290" t="s">
        <v>294</v>
      </c>
      <c r="CI290" t="s">
        <v>105</v>
      </c>
      <c r="CJ290">
        <v>0</v>
      </c>
      <c r="CK290" t="s">
        <v>294</v>
      </c>
      <c r="CL290" t="s">
        <v>105</v>
      </c>
      <c r="CM290">
        <v>0</v>
      </c>
      <c r="CN290" t="s">
        <v>294</v>
      </c>
      <c r="CO290" t="s">
        <v>105</v>
      </c>
      <c r="CP290">
        <v>0</v>
      </c>
      <c r="CQ290" t="s">
        <v>294</v>
      </c>
      <c r="CR290" t="s">
        <v>105</v>
      </c>
      <c r="CS290">
        <v>0</v>
      </c>
      <c r="CT290" t="s">
        <v>294</v>
      </c>
      <c r="CU290" t="s">
        <v>105</v>
      </c>
      <c r="CV290">
        <v>0</v>
      </c>
      <c r="CW290" t="s">
        <v>294</v>
      </c>
      <c r="CX290" t="s">
        <v>105</v>
      </c>
      <c r="CY290">
        <v>0</v>
      </c>
      <c r="CZ290" t="s">
        <v>294</v>
      </c>
      <c r="DA290" t="s">
        <v>105</v>
      </c>
      <c r="DB290">
        <v>0</v>
      </c>
      <c r="DC290" t="s">
        <v>294</v>
      </c>
      <c r="DD290" t="s">
        <v>105</v>
      </c>
      <c r="DE290">
        <v>0</v>
      </c>
      <c r="DF290" t="s">
        <v>294</v>
      </c>
      <c r="DG290" t="s">
        <v>105</v>
      </c>
      <c r="DH290">
        <v>0</v>
      </c>
      <c r="DI290" t="s">
        <v>294</v>
      </c>
      <c r="DJ290" t="s">
        <v>105</v>
      </c>
      <c r="DK290">
        <v>0</v>
      </c>
      <c r="DL290" t="s">
        <v>294</v>
      </c>
      <c r="DM290" t="s">
        <v>105</v>
      </c>
      <c r="DN290">
        <v>0</v>
      </c>
      <c r="DO290" t="s">
        <v>294</v>
      </c>
      <c r="DP290" t="s">
        <v>105</v>
      </c>
      <c r="DQ290">
        <v>0</v>
      </c>
      <c r="DR290" t="s">
        <v>294</v>
      </c>
      <c r="DS290" t="s">
        <v>105</v>
      </c>
      <c r="DT290">
        <v>0</v>
      </c>
      <c r="DU290" t="s">
        <v>294</v>
      </c>
      <c r="DV290" t="s">
        <v>105</v>
      </c>
      <c r="DW290">
        <v>0</v>
      </c>
      <c r="DX290" t="s">
        <v>294</v>
      </c>
      <c r="DY290" t="s">
        <v>105</v>
      </c>
      <c r="DZ290">
        <v>2</v>
      </c>
      <c r="EA290" t="s">
        <v>294</v>
      </c>
      <c r="EB290" t="s">
        <v>105</v>
      </c>
      <c r="EC290">
        <v>2</v>
      </c>
      <c r="ED290" t="s">
        <v>294</v>
      </c>
      <c r="EE290" t="s">
        <v>105</v>
      </c>
      <c r="EF290">
        <v>4</v>
      </c>
      <c r="EG290" t="s">
        <v>294</v>
      </c>
      <c r="EH290" t="s">
        <v>105</v>
      </c>
      <c r="EI290">
        <v>0</v>
      </c>
      <c r="EJ290" t="s">
        <v>294</v>
      </c>
      <c r="EK290" t="s">
        <v>105</v>
      </c>
      <c r="EL290">
        <v>0</v>
      </c>
      <c r="EM290" t="s">
        <v>294</v>
      </c>
      <c r="EN290" t="s">
        <v>105</v>
      </c>
      <c r="EO290">
        <v>0</v>
      </c>
      <c r="EP290" t="s">
        <v>294</v>
      </c>
      <c r="EQ290" t="s">
        <v>105</v>
      </c>
      <c r="ER290">
        <v>0</v>
      </c>
      <c r="ES290" t="s">
        <v>294</v>
      </c>
      <c r="ET290" t="s">
        <v>105</v>
      </c>
      <c r="EU290">
        <v>0</v>
      </c>
      <c r="EV290" t="s">
        <v>294</v>
      </c>
      <c r="EW290" t="s">
        <v>105</v>
      </c>
    </row>
    <row r="291" spans="1:153">
      <c r="A291">
        <v>0</v>
      </c>
      <c r="B291" t="s">
        <v>295</v>
      </c>
      <c r="C291" t="s">
        <v>105</v>
      </c>
      <c r="D291">
        <v>0</v>
      </c>
      <c r="E291" t="s">
        <v>295</v>
      </c>
      <c r="F291" t="s">
        <v>105</v>
      </c>
      <c r="G291">
        <v>0</v>
      </c>
      <c r="H291" t="s">
        <v>295</v>
      </c>
      <c r="I291" t="s">
        <v>105</v>
      </c>
      <c r="J291">
        <v>0</v>
      </c>
      <c r="K291" t="s">
        <v>295</v>
      </c>
      <c r="L291" t="s">
        <v>105</v>
      </c>
      <c r="M291">
        <v>0</v>
      </c>
      <c r="N291" t="s">
        <v>295</v>
      </c>
      <c r="O291" t="s">
        <v>105</v>
      </c>
      <c r="P291">
        <v>0</v>
      </c>
      <c r="Q291" t="s">
        <v>295</v>
      </c>
      <c r="R291" t="s">
        <v>105</v>
      </c>
      <c r="S291">
        <v>0</v>
      </c>
      <c r="T291" t="s">
        <v>295</v>
      </c>
      <c r="U291" t="s">
        <v>105</v>
      </c>
      <c r="V291">
        <v>0</v>
      </c>
      <c r="W291" t="s">
        <v>295</v>
      </c>
      <c r="X291" t="s">
        <v>105</v>
      </c>
      <c r="Y291">
        <v>0</v>
      </c>
      <c r="Z291" t="s">
        <v>295</v>
      </c>
      <c r="AA291" t="s">
        <v>105</v>
      </c>
      <c r="AB291">
        <v>0</v>
      </c>
      <c r="AC291" t="s">
        <v>295</v>
      </c>
      <c r="AD291" t="s">
        <v>105</v>
      </c>
      <c r="AE291">
        <v>0</v>
      </c>
      <c r="AF291" t="s">
        <v>295</v>
      </c>
      <c r="AG291" t="s">
        <v>105</v>
      </c>
      <c r="AH291">
        <v>0</v>
      </c>
      <c r="AI291" t="s">
        <v>295</v>
      </c>
      <c r="AJ291" t="s">
        <v>105</v>
      </c>
      <c r="AK291">
        <v>0</v>
      </c>
      <c r="AL291" t="s">
        <v>295</v>
      </c>
      <c r="AM291" t="s">
        <v>105</v>
      </c>
      <c r="AN291">
        <v>0</v>
      </c>
      <c r="AO291" t="s">
        <v>295</v>
      </c>
      <c r="AP291" t="s">
        <v>105</v>
      </c>
      <c r="AQ291">
        <v>0</v>
      </c>
      <c r="AR291" t="s">
        <v>295</v>
      </c>
      <c r="AS291" t="s">
        <v>105</v>
      </c>
      <c r="AT291">
        <v>0</v>
      </c>
      <c r="AU291" t="s">
        <v>295</v>
      </c>
      <c r="AV291" t="s">
        <v>105</v>
      </c>
      <c r="AW291">
        <v>0</v>
      </c>
      <c r="AX291" t="s">
        <v>295</v>
      </c>
      <c r="AY291" t="s">
        <v>105</v>
      </c>
      <c r="AZ291">
        <v>0</v>
      </c>
      <c r="BA291" t="s">
        <v>295</v>
      </c>
      <c r="BB291" t="s">
        <v>105</v>
      </c>
      <c r="BC291">
        <v>0</v>
      </c>
      <c r="BD291" t="s">
        <v>295</v>
      </c>
      <c r="BE291" t="s">
        <v>105</v>
      </c>
      <c r="BF291">
        <v>0</v>
      </c>
      <c r="BG291" t="s">
        <v>295</v>
      </c>
      <c r="BH291" t="s">
        <v>105</v>
      </c>
      <c r="BI291">
        <v>0</v>
      </c>
      <c r="BJ291" t="s">
        <v>295</v>
      </c>
      <c r="BK291" t="s">
        <v>105</v>
      </c>
      <c r="BL291">
        <v>0</v>
      </c>
      <c r="BM291" t="s">
        <v>295</v>
      </c>
      <c r="BN291" t="s">
        <v>105</v>
      </c>
      <c r="BO291">
        <v>0</v>
      </c>
      <c r="BP291" t="s">
        <v>295</v>
      </c>
      <c r="BQ291" t="s">
        <v>105</v>
      </c>
      <c r="BR291">
        <v>0</v>
      </c>
      <c r="BS291" t="s">
        <v>295</v>
      </c>
      <c r="BT291" t="s">
        <v>105</v>
      </c>
      <c r="BU291">
        <v>0</v>
      </c>
      <c r="BV291" t="s">
        <v>295</v>
      </c>
      <c r="BW291" t="s">
        <v>105</v>
      </c>
      <c r="BX291">
        <v>0</v>
      </c>
      <c r="BY291" t="s">
        <v>295</v>
      </c>
      <c r="BZ291" t="s">
        <v>105</v>
      </c>
      <c r="CA291">
        <v>0</v>
      </c>
      <c r="CB291" t="s">
        <v>295</v>
      </c>
      <c r="CC291" t="s">
        <v>105</v>
      </c>
      <c r="CD291">
        <v>0</v>
      </c>
      <c r="CE291" t="s">
        <v>295</v>
      </c>
      <c r="CF291" t="s">
        <v>105</v>
      </c>
      <c r="CG291">
        <v>0</v>
      </c>
      <c r="CH291" t="s">
        <v>295</v>
      </c>
      <c r="CI291" t="s">
        <v>105</v>
      </c>
      <c r="CJ291">
        <v>0</v>
      </c>
      <c r="CK291" t="s">
        <v>295</v>
      </c>
      <c r="CL291" t="s">
        <v>105</v>
      </c>
      <c r="CM291">
        <v>0</v>
      </c>
      <c r="CN291" t="s">
        <v>295</v>
      </c>
      <c r="CO291" t="s">
        <v>105</v>
      </c>
      <c r="CP291">
        <v>0</v>
      </c>
      <c r="CQ291" t="s">
        <v>295</v>
      </c>
      <c r="CR291" t="s">
        <v>105</v>
      </c>
      <c r="CS291">
        <v>0</v>
      </c>
      <c r="CT291" t="s">
        <v>295</v>
      </c>
      <c r="CU291" t="s">
        <v>105</v>
      </c>
      <c r="CV291">
        <v>0</v>
      </c>
      <c r="CW291" t="s">
        <v>295</v>
      </c>
      <c r="CX291" t="s">
        <v>105</v>
      </c>
      <c r="CY291">
        <v>0</v>
      </c>
      <c r="CZ291" t="s">
        <v>295</v>
      </c>
      <c r="DA291" t="s">
        <v>105</v>
      </c>
      <c r="DB291">
        <v>0</v>
      </c>
      <c r="DC291" t="s">
        <v>295</v>
      </c>
      <c r="DD291" t="s">
        <v>105</v>
      </c>
      <c r="DE291">
        <v>0</v>
      </c>
      <c r="DF291" t="s">
        <v>295</v>
      </c>
      <c r="DG291" t="s">
        <v>105</v>
      </c>
      <c r="DH291">
        <v>0</v>
      </c>
      <c r="DI291" t="s">
        <v>295</v>
      </c>
      <c r="DJ291" t="s">
        <v>105</v>
      </c>
      <c r="DK291">
        <v>0</v>
      </c>
      <c r="DL291" t="s">
        <v>295</v>
      </c>
      <c r="DM291" t="s">
        <v>105</v>
      </c>
      <c r="DN291">
        <v>0</v>
      </c>
      <c r="DO291" t="s">
        <v>295</v>
      </c>
      <c r="DP291" t="s">
        <v>105</v>
      </c>
      <c r="DQ291">
        <v>0</v>
      </c>
      <c r="DR291" t="s">
        <v>295</v>
      </c>
      <c r="DS291" t="s">
        <v>105</v>
      </c>
      <c r="DT291">
        <v>0</v>
      </c>
      <c r="DU291" t="s">
        <v>295</v>
      </c>
      <c r="DV291" t="s">
        <v>105</v>
      </c>
      <c r="DW291">
        <v>0</v>
      </c>
      <c r="DX291" t="s">
        <v>295</v>
      </c>
      <c r="DY291" t="s">
        <v>105</v>
      </c>
      <c r="DZ291">
        <v>2</v>
      </c>
      <c r="EA291" t="s">
        <v>295</v>
      </c>
      <c r="EB291" t="s">
        <v>105</v>
      </c>
      <c r="EC291">
        <v>2</v>
      </c>
      <c r="ED291" t="s">
        <v>295</v>
      </c>
      <c r="EE291" t="s">
        <v>105</v>
      </c>
      <c r="EF291">
        <v>2</v>
      </c>
      <c r="EG291" t="s">
        <v>295</v>
      </c>
      <c r="EH291" t="s">
        <v>105</v>
      </c>
      <c r="EI291">
        <v>0</v>
      </c>
      <c r="EJ291" t="s">
        <v>295</v>
      </c>
      <c r="EK291" t="s">
        <v>105</v>
      </c>
      <c r="EL291">
        <v>0</v>
      </c>
      <c r="EM291" t="s">
        <v>295</v>
      </c>
      <c r="EN291" t="s">
        <v>105</v>
      </c>
      <c r="EO291">
        <v>0</v>
      </c>
      <c r="EP291" t="s">
        <v>295</v>
      </c>
      <c r="EQ291" t="s">
        <v>105</v>
      </c>
      <c r="ER291">
        <v>0</v>
      </c>
      <c r="ES291" t="s">
        <v>295</v>
      </c>
      <c r="ET291" t="s">
        <v>105</v>
      </c>
      <c r="EU291">
        <v>0</v>
      </c>
      <c r="EV291" t="s">
        <v>295</v>
      </c>
      <c r="EW291" t="s">
        <v>105</v>
      </c>
    </row>
    <row r="292" spans="1:153">
      <c r="A292">
        <v>0</v>
      </c>
      <c r="B292" t="s">
        <v>296</v>
      </c>
      <c r="C292" t="s">
        <v>105</v>
      </c>
      <c r="D292">
        <v>0</v>
      </c>
      <c r="E292" t="s">
        <v>296</v>
      </c>
      <c r="F292" t="s">
        <v>105</v>
      </c>
      <c r="G292">
        <v>0</v>
      </c>
      <c r="H292" t="s">
        <v>296</v>
      </c>
      <c r="I292" t="s">
        <v>105</v>
      </c>
      <c r="J292">
        <v>0</v>
      </c>
      <c r="K292" t="s">
        <v>296</v>
      </c>
      <c r="L292" t="s">
        <v>105</v>
      </c>
      <c r="M292">
        <v>0</v>
      </c>
      <c r="N292" t="s">
        <v>296</v>
      </c>
      <c r="O292" t="s">
        <v>105</v>
      </c>
      <c r="P292">
        <v>0</v>
      </c>
      <c r="Q292" t="s">
        <v>296</v>
      </c>
      <c r="R292" t="s">
        <v>105</v>
      </c>
      <c r="S292">
        <v>0</v>
      </c>
      <c r="T292" t="s">
        <v>296</v>
      </c>
      <c r="U292" t="s">
        <v>105</v>
      </c>
      <c r="V292">
        <v>0</v>
      </c>
      <c r="W292" t="s">
        <v>296</v>
      </c>
      <c r="X292" t="s">
        <v>105</v>
      </c>
      <c r="Y292">
        <v>0</v>
      </c>
      <c r="Z292" t="s">
        <v>296</v>
      </c>
      <c r="AA292" t="s">
        <v>105</v>
      </c>
      <c r="AB292">
        <v>0</v>
      </c>
      <c r="AC292" t="s">
        <v>296</v>
      </c>
      <c r="AD292" t="s">
        <v>105</v>
      </c>
      <c r="AE292">
        <v>0</v>
      </c>
      <c r="AF292" t="s">
        <v>296</v>
      </c>
      <c r="AG292" t="s">
        <v>105</v>
      </c>
      <c r="AH292">
        <v>0</v>
      </c>
      <c r="AI292" t="s">
        <v>296</v>
      </c>
      <c r="AJ292" t="s">
        <v>105</v>
      </c>
      <c r="AK292">
        <v>0</v>
      </c>
      <c r="AL292" t="s">
        <v>296</v>
      </c>
      <c r="AM292" t="s">
        <v>105</v>
      </c>
      <c r="AN292">
        <v>0</v>
      </c>
      <c r="AO292" t="s">
        <v>296</v>
      </c>
      <c r="AP292" t="s">
        <v>105</v>
      </c>
      <c r="AQ292">
        <v>0</v>
      </c>
      <c r="AR292" t="s">
        <v>296</v>
      </c>
      <c r="AS292" t="s">
        <v>105</v>
      </c>
      <c r="AT292">
        <v>0</v>
      </c>
      <c r="AU292" t="s">
        <v>296</v>
      </c>
      <c r="AV292" t="s">
        <v>105</v>
      </c>
      <c r="AW292">
        <v>0</v>
      </c>
      <c r="AX292" t="s">
        <v>296</v>
      </c>
      <c r="AY292" t="s">
        <v>105</v>
      </c>
      <c r="AZ292">
        <v>0</v>
      </c>
      <c r="BA292" t="s">
        <v>296</v>
      </c>
      <c r="BB292" t="s">
        <v>105</v>
      </c>
      <c r="BC292">
        <v>0</v>
      </c>
      <c r="BD292" t="s">
        <v>296</v>
      </c>
      <c r="BE292" t="s">
        <v>105</v>
      </c>
      <c r="BF292">
        <v>0</v>
      </c>
      <c r="BG292" t="s">
        <v>296</v>
      </c>
      <c r="BH292" t="s">
        <v>105</v>
      </c>
      <c r="BI292">
        <v>0</v>
      </c>
      <c r="BJ292" t="s">
        <v>296</v>
      </c>
      <c r="BK292" t="s">
        <v>105</v>
      </c>
      <c r="BL292">
        <v>0</v>
      </c>
      <c r="BM292" t="s">
        <v>296</v>
      </c>
      <c r="BN292" t="s">
        <v>105</v>
      </c>
      <c r="BO292">
        <v>0</v>
      </c>
      <c r="BP292" t="s">
        <v>296</v>
      </c>
      <c r="BQ292" t="s">
        <v>105</v>
      </c>
      <c r="BR292">
        <v>0</v>
      </c>
      <c r="BS292" t="s">
        <v>296</v>
      </c>
      <c r="BT292" t="s">
        <v>105</v>
      </c>
      <c r="BU292">
        <v>0</v>
      </c>
      <c r="BV292" t="s">
        <v>296</v>
      </c>
      <c r="BW292" t="s">
        <v>105</v>
      </c>
      <c r="BX292">
        <v>0</v>
      </c>
      <c r="BY292" t="s">
        <v>296</v>
      </c>
      <c r="BZ292" t="s">
        <v>105</v>
      </c>
      <c r="CA292">
        <v>0</v>
      </c>
      <c r="CB292" t="s">
        <v>296</v>
      </c>
      <c r="CC292" t="s">
        <v>105</v>
      </c>
      <c r="CD292">
        <v>0</v>
      </c>
      <c r="CE292" t="s">
        <v>296</v>
      </c>
      <c r="CF292" t="s">
        <v>105</v>
      </c>
      <c r="CG292">
        <v>0</v>
      </c>
      <c r="CH292" t="s">
        <v>296</v>
      </c>
      <c r="CI292" t="s">
        <v>105</v>
      </c>
      <c r="CJ292">
        <v>0</v>
      </c>
      <c r="CK292" t="s">
        <v>296</v>
      </c>
      <c r="CL292" t="s">
        <v>105</v>
      </c>
      <c r="CM292">
        <v>0</v>
      </c>
      <c r="CN292" t="s">
        <v>296</v>
      </c>
      <c r="CO292" t="s">
        <v>105</v>
      </c>
      <c r="CP292">
        <v>0</v>
      </c>
      <c r="CQ292" t="s">
        <v>296</v>
      </c>
      <c r="CR292" t="s">
        <v>105</v>
      </c>
      <c r="CS292">
        <v>0</v>
      </c>
      <c r="CT292" t="s">
        <v>296</v>
      </c>
      <c r="CU292" t="s">
        <v>105</v>
      </c>
      <c r="CV292">
        <v>0</v>
      </c>
      <c r="CW292" t="s">
        <v>296</v>
      </c>
      <c r="CX292" t="s">
        <v>105</v>
      </c>
      <c r="CY292">
        <v>0</v>
      </c>
      <c r="CZ292" t="s">
        <v>296</v>
      </c>
      <c r="DA292" t="s">
        <v>105</v>
      </c>
      <c r="DB292">
        <v>0</v>
      </c>
      <c r="DC292" t="s">
        <v>296</v>
      </c>
      <c r="DD292" t="s">
        <v>105</v>
      </c>
      <c r="DE292">
        <v>0</v>
      </c>
      <c r="DF292" t="s">
        <v>296</v>
      </c>
      <c r="DG292" t="s">
        <v>105</v>
      </c>
      <c r="DH292">
        <v>0</v>
      </c>
      <c r="DI292" t="s">
        <v>296</v>
      </c>
      <c r="DJ292" t="s">
        <v>105</v>
      </c>
      <c r="DK292">
        <v>0</v>
      </c>
      <c r="DL292" t="s">
        <v>296</v>
      </c>
      <c r="DM292" t="s">
        <v>105</v>
      </c>
      <c r="DN292">
        <v>0</v>
      </c>
      <c r="DO292" t="s">
        <v>296</v>
      </c>
      <c r="DP292" t="s">
        <v>105</v>
      </c>
      <c r="DQ292">
        <v>0</v>
      </c>
      <c r="DR292" t="s">
        <v>296</v>
      </c>
      <c r="DS292" t="s">
        <v>105</v>
      </c>
      <c r="DT292">
        <v>0</v>
      </c>
      <c r="DU292" t="s">
        <v>296</v>
      </c>
      <c r="DV292" t="s">
        <v>105</v>
      </c>
      <c r="DW292">
        <v>0</v>
      </c>
      <c r="DX292" t="s">
        <v>296</v>
      </c>
      <c r="DY292" t="s">
        <v>105</v>
      </c>
      <c r="DZ292">
        <v>1</v>
      </c>
      <c r="EA292" t="s">
        <v>296</v>
      </c>
      <c r="EB292" t="s">
        <v>105</v>
      </c>
      <c r="EC292">
        <v>1</v>
      </c>
      <c r="ED292" t="s">
        <v>296</v>
      </c>
      <c r="EE292" t="s">
        <v>105</v>
      </c>
      <c r="EF292">
        <v>1</v>
      </c>
      <c r="EG292" t="s">
        <v>296</v>
      </c>
      <c r="EH292" t="s">
        <v>105</v>
      </c>
      <c r="EI292">
        <v>0</v>
      </c>
      <c r="EJ292" t="s">
        <v>296</v>
      </c>
      <c r="EK292" t="s">
        <v>105</v>
      </c>
      <c r="EL292">
        <v>0</v>
      </c>
      <c r="EM292" t="s">
        <v>296</v>
      </c>
      <c r="EN292" t="s">
        <v>105</v>
      </c>
      <c r="EO292">
        <v>0</v>
      </c>
      <c r="EP292" t="s">
        <v>296</v>
      </c>
      <c r="EQ292" t="s">
        <v>105</v>
      </c>
      <c r="ER292">
        <v>0</v>
      </c>
      <c r="ES292" t="s">
        <v>296</v>
      </c>
      <c r="ET292" t="s">
        <v>105</v>
      </c>
      <c r="EU292">
        <v>0</v>
      </c>
      <c r="EV292" t="s">
        <v>296</v>
      </c>
      <c r="EW292" t="s">
        <v>105</v>
      </c>
    </row>
    <row r="293" spans="1:153">
      <c r="A293">
        <v>0</v>
      </c>
      <c r="B293" t="s">
        <v>297</v>
      </c>
      <c r="C293" t="s">
        <v>105</v>
      </c>
      <c r="D293">
        <v>0</v>
      </c>
      <c r="E293" t="s">
        <v>297</v>
      </c>
      <c r="F293" t="s">
        <v>105</v>
      </c>
      <c r="G293">
        <v>0</v>
      </c>
      <c r="H293" t="s">
        <v>297</v>
      </c>
      <c r="I293" t="s">
        <v>105</v>
      </c>
      <c r="J293">
        <v>0</v>
      </c>
      <c r="K293" t="s">
        <v>297</v>
      </c>
      <c r="L293" t="s">
        <v>105</v>
      </c>
      <c r="M293">
        <v>0</v>
      </c>
      <c r="N293" t="s">
        <v>297</v>
      </c>
      <c r="O293" t="s">
        <v>105</v>
      </c>
      <c r="P293">
        <v>0</v>
      </c>
      <c r="Q293" t="s">
        <v>297</v>
      </c>
      <c r="R293" t="s">
        <v>105</v>
      </c>
      <c r="S293">
        <v>0</v>
      </c>
      <c r="T293" t="s">
        <v>297</v>
      </c>
      <c r="U293" t="s">
        <v>105</v>
      </c>
      <c r="V293">
        <v>0</v>
      </c>
      <c r="W293" t="s">
        <v>297</v>
      </c>
      <c r="X293" t="s">
        <v>105</v>
      </c>
      <c r="Y293">
        <v>0</v>
      </c>
      <c r="Z293" t="s">
        <v>297</v>
      </c>
      <c r="AA293" t="s">
        <v>105</v>
      </c>
      <c r="AB293">
        <v>0</v>
      </c>
      <c r="AC293" t="s">
        <v>297</v>
      </c>
      <c r="AD293" t="s">
        <v>105</v>
      </c>
      <c r="AE293">
        <v>0</v>
      </c>
      <c r="AF293" t="s">
        <v>297</v>
      </c>
      <c r="AG293" t="s">
        <v>105</v>
      </c>
      <c r="AH293">
        <v>0</v>
      </c>
      <c r="AI293" t="s">
        <v>297</v>
      </c>
      <c r="AJ293" t="s">
        <v>105</v>
      </c>
      <c r="AK293">
        <v>0</v>
      </c>
      <c r="AL293" t="s">
        <v>297</v>
      </c>
      <c r="AM293" t="s">
        <v>105</v>
      </c>
      <c r="AN293">
        <v>0</v>
      </c>
      <c r="AO293" t="s">
        <v>297</v>
      </c>
      <c r="AP293" t="s">
        <v>105</v>
      </c>
      <c r="AQ293">
        <v>0</v>
      </c>
      <c r="AR293" t="s">
        <v>297</v>
      </c>
      <c r="AS293" t="s">
        <v>105</v>
      </c>
      <c r="AT293">
        <v>0</v>
      </c>
      <c r="AU293" t="s">
        <v>297</v>
      </c>
      <c r="AV293" t="s">
        <v>105</v>
      </c>
      <c r="AW293">
        <v>0</v>
      </c>
      <c r="AX293" t="s">
        <v>297</v>
      </c>
      <c r="AY293" t="s">
        <v>105</v>
      </c>
      <c r="AZ293">
        <v>0</v>
      </c>
      <c r="BA293" t="s">
        <v>297</v>
      </c>
      <c r="BB293" t="s">
        <v>105</v>
      </c>
      <c r="BC293">
        <v>0</v>
      </c>
      <c r="BD293" t="s">
        <v>297</v>
      </c>
      <c r="BE293" t="s">
        <v>105</v>
      </c>
      <c r="BF293">
        <v>0</v>
      </c>
      <c r="BG293" t="s">
        <v>297</v>
      </c>
      <c r="BH293" t="s">
        <v>105</v>
      </c>
      <c r="BI293">
        <v>0</v>
      </c>
      <c r="BJ293" t="s">
        <v>297</v>
      </c>
      <c r="BK293" t="s">
        <v>105</v>
      </c>
      <c r="BL293">
        <v>0</v>
      </c>
      <c r="BM293" t="s">
        <v>297</v>
      </c>
      <c r="BN293" t="s">
        <v>105</v>
      </c>
      <c r="BO293">
        <v>0</v>
      </c>
      <c r="BP293" t="s">
        <v>297</v>
      </c>
      <c r="BQ293" t="s">
        <v>105</v>
      </c>
      <c r="BR293">
        <v>0</v>
      </c>
      <c r="BS293" t="s">
        <v>297</v>
      </c>
      <c r="BT293" t="s">
        <v>105</v>
      </c>
      <c r="BU293">
        <v>0</v>
      </c>
      <c r="BV293" t="s">
        <v>297</v>
      </c>
      <c r="BW293" t="s">
        <v>105</v>
      </c>
      <c r="BX293">
        <v>0</v>
      </c>
      <c r="BY293" t="s">
        <v>297</v>
      </c>
      <c r="BZ293" t="s">
        <v>105</v>
      </c>
      <c r="CA293">
        <v>0</v>
      </c>
      <c r="CB293" t="s">
        <v>297</v>
      </c>
      <c r="CC293" t="s">
        <v>105</v>
      </c>
      <c r="CD293">
        <v>0</v>
      </c>
      <c r="CE293" t="s">
        <v>297</v>
      </c>
      <c r="CF293" t="s">
        <v>105</v>
      </c>
      <c r="CG293">
        <v>0</v>
      </c>
      <c r="CH293" t="s">
        <v>297</v>
      </c>
      <c r="CI293" t="s">
        <v>105</v>
      </c>
      <c r="CJ293">
        <v>0</v>
      </c>
      <c r="CK293" t="s">
        <v>297</v>
      </c>
      <c r="CL293" t="s">
        <v>105</v>
      </c>
      <c r="CM293">
        <v>0</v>
      </c>
      <c r="CN293" t="s">
        <v>297</v>
      </c>
      <c r="CO293" t="s">
        <v>105</v>
      </c>
      <c r="CP293">
        <v>0</v>
      </c>
      <c r="CQ293" t="s">
        <v>297</v>
      </c>
      <c r="CR293" t="s">
        <v>105</v>
      </c>
      <c r="CS293">
        <v>0</v>
      </c>
      <c r="CT293" t="s">
        <v>297</v>
      </c>
      <c r="CU293" t="s">
        <v>105</v>
      </c>
      <c r="CV293">
        <v>0</v>
      </c>
      <c r="CW293" t="s">
        <v>297</v>
      </c>
      <c r="CX293" t="s">
        <v>105</v>
      </c>
      <c r="CY293">
        <v>0</v>
      </c>
      <c r="CZ293" t="s">
        <v>297</v>
      </c>
      <c r="DA293" t="s">
        <v>105</v>
      </c>
      <c r="DB293">
        <v>0</v>
      </c>
      <c r="DC293" t="s">
        <v>297</v>
      </c>
      <c r="DD293" t="s">
        <v>105</v>
      </c>
      <c r="DE293">
        <v>0</v>
      </c>
      <c r="DF293" t="s">
        <v>297</v>
      </c>
      <c r="DG293" t="s">
        <v>105</v>
      </c>
      <c r="DH293">
        <v>0</v>
      </c>
      <c r="DI293" t="s">
        <v>297</v>
      </c>
      <c r="DJ293" t="s">
        <v>105</v>
      </c>
      <c r="DK293">
        <v>0</v>
      </c>
      <c r="DL293" t="s">
        <v>297</v>
      </c>
      <c r="DM293" t="s">
        <v>105</v>
      </c>
      <c r="DN293">
        <v>0</v>
      </c>
      <c r="DO293" t="s">
        <v>297</v>
      </c>
      <c r="DP293" t="s">
        <v>105</v>
      </c>
      <c r="DQ293">
        <v>0</v>
      </c>
      <c r="DR293" t="s">
        <v>297</v>
      </c>
      <c r="DS293" t="s">
        <v>105</v>
      </c>
      <c r="DT293">
        <v>0</v>
      </c>
      <c r="DU293" t="s">
        <v>297</v>
      </c>
      <c r="DV293" t="s">
        <v>105</v>
      </c>
      <c r="DW293">
        <v>0</v>
      </c>
      <c r="DX293" t="s">
        <v>297</v>
      </c>
      <c r="DY293" t="s">
        <v>105</v>
      </c>
      <c r="DZ293">
        <v>1</v>
      </c>
      <c r="EA293" t="s">
        <v>297</v>
      </c>
      <c r="EB293" t="s">
        <v>105</v>
      </c>
      <c r="EC293">
        <v>1</v>
      </c>
      <c r="ED293" t="s">
        <v>297</v>
      </c>
      <c r="EE293" t="s">
        <v>105</v>
      </c>
      <c r="EF293">
        <v>1</v>
      </c>
      <c r="EG293" t="s">
        <v>297</v>
      </c>
      <c r="EH293" t="s">
        <v>105</v>
      </c>
      <c r="EI293">
        <v>0</v>
      </c>
      <c r="EJ293" t="s">
        <v>297</v>
      </c>
      <c r="EK293" t="s">
        <v>105</v>
      </c>
      <c r="EL293">
        <v>0</v>
      </c>
      <c r="EM293" t="s">
        <v>297</v>
      </c>
      <c r="EN293" t="s">
        <v>105</v>
      </c>
      <c r="EO293">
        <v>0</v>
      </c>
      <c r="EP293" t="s">
        <v>297</v>
      </c>
      <c r="EQ293" t="s">
        <v>105</v>
      </c>
      <c r="ER293">
        <v>0</v>
      </c>
      <c r="ES293" t="s">
        <v>297</v>
      </c>
      <c r="ET293" t="s">
        <v>105</v>
      </c>
      <c r="EU293">
        <v>0</v>
      </c>
      <c r="EV293" t="s">
        <v>297</v>
      </c>
      <c r="EW293" t="s">
        <v>105</v>
      </c>
    </row>
    <row r="294" spans="1:153">
      <c r="A294">
        <v>0</v>
      </c>
      <c r="B294" t="s">
        <v>298</v>
      </c>
      <c r="C294" t="s">
        <v>105</v>
      </c>
      <c r="D294">
        <v>0</v>
      </c>
      <c r="E294" t="s">
        <v>298</v>
      </c>
      <c r="F294" t="s">
        <v>105</v>
      </c>
      <c r="G294">
        <v>0</v>
      </c>
      <c r="H294" t="s">
        <v>298</v>
      </c>
      <c r="I294" t="s">
        <v>105</v>
      </c>
      <c r="J294">
        <v>0</v>
      </c>
      <c r="K294" t="s">
        <v>298</v>
      </c>
      <c r="L294" t="s">
        <v>105</v>
      </c>
      <c r="M294">
        <v>0</v>
      </c>
      <c r="N294" t="s">
        <v>298</v>
      </c>
      <c r="O294" t="s">
        <v>105</v>
      </c>
      <c r="P294">
        <v>0</v>
      </c>
      <c r="Q294" t="s">
        <v>298</v>
      </c>
      <c r="R294" t="s">
        <v>105</v>
      </c>
      <c r="S294">
        <v>0</v>
      </c>
      <c r="T294" t="s">
        <v>298</v>
      </c>
      <c r="U294" t="s">
        <v>105</v>
      </c>
      <c r="V294">
        <v>0</v>
      </c>
      <c r="W294" t="s">
        <v>298</v>
      </c>
      <c r="X294" t="s">
        <v>105</v>
      </c>
      <c r="Y294">
        <v>0</v>
      </c>
      <c r="Z294" t="s">
        <v>298</v>
      </c>
      <c r="AA294" t="s">
        <v>105</v>
      </c>
      <c r="AB294">
        <v>0</v>
      </c>
      <c r="AC294" t="s">
        <v>298</v>
      </c>
      <c r="AD294" t="s">
        <v>105</v>
      </c>
      <c r="AE294">
        <v>0</v>
      </c>
      <c r="AF294" t="s">
        <v>298</v>
      </c>
      <c r="AG294" t="s">
        <v>105</v>
      </c>
      <c r="AH294">
        <v>0</v>
      </c>
      <c r="AI294" t="s">
        <v>298</v>
      </c>
      <c r="AJ294" t="s">
        <v>105</v>
      </c>
      <c r="AK294">
        <v>0</v>
      </c>
      <c r="AL294" t="s">
        <v>298</v>
      </c>
      <c r="AM294" t="s">
        <v>105</v>
      </c>
      <c r="AN294">
        <v>0</v>
      </c>
      <c r="AO294" t="s">
        <v>298</v>
      </c>
      <c r="AP294" t="s">
        <v>105</v>
      </c>
      <c r="AQ294">
        <v>0</v>
      </c>
      <c r="AR294" t="s">
        <v>298</v>
      </c>
      <c r="AS294" t="s">
        <v>105</v>
      </c>
      <c r="AT294">
        <v>0</v>
      </c>
      <c r="AU294" t="s">
        <v>298</v>
      </c>
      <c r="AV294" t="s">
        <v>105</v>
      </c>
      <c r="AW294">
        <v>0</v>
      </c>
      <c r="AX294" t="s">
        <v>298</v>
      </c>
      <c r="AY294" t="s">
        <v>105</v>
      </c>
      <c r="AZ294">
        <v>0</v>
      </c>
      <c r="BA294" t="s">
        <v>298</v>
      </c>
      <c r="BB294" t="s">
        <v>105</v>
      </c>
      <c r="BC294">
        <v>0</v>
      </c>
      <c r="BD294" t="s">
        <v>298</v>
      </c>
      <c r="BE294" t="s">
        <v>105</v>
      </c>
      <c r="BF294">
        <v>0</v>
      </c>
      <c r="BG294" t="s">
        <v>298</v>
      </c>
      <c r="BH294" t="s">
        <v>105</v>
      </c>
      <c r="BI294">
        <v>0</v>
      </c>
      <c r="BJ294" t="s">
        <v>298</v>
      </c>
      <c r="BK294" t="s">
        <v>105</v>
      </c>
      <c r="BL294">
        <v>0</v>
      </c>
      <c r="BM294" t="s">
        <v>298</v>
      </c>
      <c r="BN294" t="s">
        <v>105</v>
      </c>
      <c r="BO294">
        <v>0</v>
      </c>
      <c r="BP294" t="s">
        <v>298</v>
      </c>
      <c r="BQ294" t="s">
        <v>105</v>
      </c>
      <c r="BR294">
        <v>0</v>
      </c>
      <c r="BS294" t="s">
        <v>298</v>
      </c>
      <c r="BT294" t="s">
        <v>105</v>
      </c>
      <c r="BU294">
        <v>0</v>
      </c>
      <c r="BV294" t="s">
        <v>298</v>
      </c>
      <c r="BW294" t="s">
        <v>105</v>
      </c>
      <c r="BX294">
        <v>0</v>
      </c>
      <c r="BY294" t="s">
        <v>298</v>
      </c>
      <c r="BZ294" t="s">
        <v>105</v>
      </c>
      <c r="CA294">
        <v>0</v>
      </c>
      <c r="CB294" t="s">
        <v>298</v>
      </c>
      <c r="CC294" t="s">
        <v>105</v>
      </c>
      <c r="CD294">
        <v>0</v>
      </c>
      <c r="CE294" t="s">
        <v>298</v>
      </c>
      <c r="CF294" t="s">
        <v>105</v>
      </c>
      <c r="CG294">
        <v>0</v>
      </c>
      <c r="CH294" t="s">
        <v>298</v>
      </c>
      <c r="CI294" t="s">
        <v>105</v>
      </c>
      <c r="CJ294">
        <v>0</v>
      </c>
      <c r="CK294" t="s">
        <v>298</v>
      </c>
      <c r="CL294" t="s">
        <v>105</v>
      </c>
      <c r="CM294">
        <v>0</v>
      </c>
      <c r="CN294" t="s">
        <v>298</v>
      </c>
      <c r="CO294" t="s">
        <v>105</v>
      </c>
      <c r="CP294">
        <v>0</v>
      </c>
      <c r="CQ294" t="s">
        <v>298</v>
      </c>
      <c r="CR294" t="s">
        <v>105</v>
      </c>
      <c r="CS294">
        <v>0</v>
      </c>
      <c r="CT294" t="s">
        <v>298</v>
      </c>
      <c r="CU294" t="s">
        <v>105</v>
      </c>
      <c r="CV294">
        <v>0</v>
      </c>
      <c r="CW294" t="s">
        <v>298</v>
      </c>
      <c r="CX294" t="s">
        <v>105</v>
      </c>
      <c r="CY294">
        <v>0</v>
      </c>
      <c r="CZ294" t="s">
        <v>298</v>
      </c>
      <c r="DA294" t="s">
        <v>105</v>
      </c>
      <c r="DB294">
        <v>0</v>
      </c>
      <c r="DC294" t="s">
        <v>298</v>
      </c>
      <c r="DD294" t="s">
        <v>105</v>
      </c>
      <c r="DE294">
        <v>0</v>
      </c>
      <c r="DF294" t="s">
        <v>298</v>
      </c>
      <c r="DG294" t="s">
        <v>105</v>
      </c>
      <c r="DH294">
        <v>0</v>
      </c>
      <c r="DI294" t="s">
        <v>298</v>
      </c>
      <c r="DJ294" t="s">
        <v>105</v>
      </c>
      <c r="DK294">
        <v>0</v>
      </c>
      <c r="DL294" t="s">
        <v>298</v>
      </c>
      <c r="DM294" t="s">
        <v>105</v>
      </c>
      <c r="DN294">
        <v>0</v>
      </c>
      <c r="DO294" t="s">
        <v>298</v>
      </c>
      <c r="DP294" t="s">
        <v>105</v>
      </c>
      <c r="DQ294">
        <v>0</v>
      </c>
      <c r="DR294" t="s">
        <v>298</v>
      </c>
      <c r="DS294" t="s">
        <v>105</v>
      </c>
      <c r="DT294">
        <v>0</v>
      </c>
      <c r="DU294" t="s">
        <v>298</v>
      </c>
      <c r="DV294" t="s">
        <v>105</v>
      </c>
      <c r="DW294">
        <v>0</v>
      </c>
      <c r="DX294" t="s">
        <v>298</v>
      </c>
      <c r="DY294" t="s">
        <v>105</v>
      </c>
      <c r="DZ294">
        <v>1</v>
      </c>
      <c r="EA294" t="s">
        <v>298</v>
      </c>
      <c r="EB294" t="s">
        <v>105</v>
      </c>
      <c r="EC294">
        <v>1</v>
      </c>
      <c r="ED294" t="s">
        <v>298</v>
      </c>
      <c r="EE294" t="s">
        <v>105</v>
      </c>
      <c r="EF294">
        <v>3</v>
      </c>
      <c r="EG294" t="s">
        <v>298</v>
      </c>
      <c r="EH294" t="s">
        <v>105</v>
      </c>
      <c r="EI294">
        <v>0</v>
      </c>
      <c r="EJ294" t="s">
        <v>298</v>
      </c>
      <c r="EK294" t="s">
        <v>105</v>
      </c>
      <c r="EL294">
        <v>0</v>
      </c>
      <c r="EM294" t="s">
        <v>298</v>
      </c>
      <c r="EN294" t="s">
        <v>105</v>
      </c>
      <c r="EO294">
        <v>0</v>
      </c>
      <c r="EP294" t="s">
        <v>298</v>
      </c>
      <c r="EQ294" t="s">
        <v>105</v>
      </c>
      <c r="ER294">
        <v>0</v>
      </c>
      <c r="ES294" t="s">
        <v>298</v>
      </c>
      <c r="ET294" t="s">
        <v>105</v>
      </c>
      <c r="EU294">
        <v>0</v>
      </c>
      <c r="EV294" t="s">
        <v>298</v>
      </c>
      <c r="EW294" t="s">
        <v>105</v>
      </c>
    </row>
    <row r="295" spans="1:153">
      <c r="A295">
        <v>0</v>
      </c>
      <c r="B295" t="s">
        <v>299</v>
      </c>
      <c r="C295" t="s">
        <v>105</v>
      </c>
      <c r="D295">
        <v>0</v>
      </c>
      <c r="E295" t="s">
        <v>299</v>
      </c>
      <c r="F295" t="s">
        <v>105</v>
      </c>
      <c r="G295">
        <v>0</v>
      </c>
      <c r="H295" t="s">
        <v>299</v>
      </c>
      <c r="I295" t="s">
        <v>105</v>
      </c>
      <c r="J295">
        <v>0</v>
      </c>
      <c r="K295" t="s">
        <v>299</v>
      </c>
      <c r="L295" t="s">
        <v>105</v>
      </c>
      <c r="M295">
        <v>0</v>
      </c>
      <c r="N295" t="s">
        <v>299</v>
      </c>
      <c r="O295" t="s">
        <v>105</v>
      </c>
      <c r="P295">
        <v>0</v>
      </c>
      <c r="Q295" t="s">
        <v>299</v>
      </c>
      <c r="R295" t="s">
        <v>105</v>
      </c>
      <c r="S295">
        <v>0</v>
      </c>
      <c r="T295" t="s">
        <v>299</v>
      </c>
      <c r="U295" t="s">
        <v>105</v>
      </c>
      <c r="V295">
        <v>0</v>
      </c>
      <c r="W295" t="s">
        <v>299</v>
      </c>
      <c r="X295" t="s">
        <v>105</v>
      </c>
      <c r="Y295">
        <v>0</v>
      </c>
      <c r="Z295" t="s">
        <v>299</v>
      </c>
      <c r="AA295" t="s">
        <v>105</v>
      </c>
      <c r="AB295">
        <v>0</v>
      </c>
      <c r="AC295" t="s">
        <v>299</v>
      </c>
      <c r="AD295" t="s">
        <v>105</v>
      </c>
      <c r="AE295">
        <v>0</v>
      </c>
      <c r="AF295" t="s">
        <v>299</v>
      </c>
      <c r="AG295" t="s">
        <v>105</v>
      </c>
      <c r="AH295">
        <v>0</v>
      </c>
      <c r="AI295" t="s">
        <v>299</v>
      </c>
      <c r="AJ295" t="s">
        <v>105</v>
      </c>
      <c r="AK295">
        <v>0</v>
      </c>
      <c r="AL295" t="s">
        <v>299</v>
      </c>
      <c r="AM295" t="s">
        <v>105</v>
      </c>
      <c r="AN295">
        <v>0</v>
      </c>
      <c r="AO295" t="s">
        <v>299</v>
      </c>
      <c r="AP295" t="s">
        <v>105</v>
      </c>
      <c r="AQ295">
        <v>0</v>
      </c>
      <c r="AR295" t="s">
        <v>299</v>
      </c>
      <c r="AS295" t="s">
        <v>105</v>
      </c>
      <c r="AT295">
        <v>0</v>
      </c>
      <c r="AU295" t="s">
        <v>299</v>
      </c>
      <c r="AV295" t="s">
        <v>105</v>
      </c>
      <c r="AW295">
        <v>0</v>
      </c>
      <c r="AX295" t="s">
        <v>299</v>
      </c>
      <c r="AY295" t="s">
        <v>105</v>
      </c>
      <c r="AZ295">
        <v>0</v>
      </c>
      <c r="BA295" t="s">
        <v>299</v>
      </c>
      <c r="BB295" t="s">
        <v>105</v>
      </c>
      <c r="BC295">
        <v>0</v>
      </c>
      <c r="BD295" t="s">
        <v>299</v>
      </c>
      <c r="BE295" t="s">
        <v>105</v>
      </c>
      <c r="BF295">
        <v>0</v>
      </c>
      <c r="BG295" t="s">
        <v>299</v>
      </c>
      <c r="BH295" t="s">
        <v>105</v>
      </c>
      <c r="BI295">
        <v>0</v>
      </c>
      <c r="BJ295" t="s">
        <v>299</v>
      </c>
      <c r="BK295" t="s">
        <v>105</v>
      </c>
      <c r="BL295">
        <v>0</v>
      </c>
      <c r="BM295" t="s">
        <v>299</v>
      </c>
      <c r="BN295" t="s">
        <v>105</v>
      </c>
      <c r="BO295">
        <v>0</v>
      </c>
      <c r="BP295" t="s">
        <v>299</v>
      </c>
      <c r="BQ295" t="s">
        <v>105</v>
      </c>
      <c r="BR295">
        <v>0</v>
      </c>
      <c r="BS295" t="s">
        <v>299</v>
      </c>
      <c r="BT295" t="s">
        <v>105</v>
      </c>
      <c r="BU295">
        <v>0</v>
      </c>
      <c r="BV295" t="s">
        <v>299</v>
      </c>
      <c r="BW295" t="s">
        <v>105</v>
      </c>
      <c r="BX295">
        <v>0</v>
      </c>
      <c r="BY295" t="s">
        <v>299</v>
      </c>
      <c r="BZ295" t="s">
        <v>105</v>
      </c>
      <c r="CA295">
        <v>0</v>
      </c>
      <c r="CB295" t="s">
        <v>299</v>
      </c>
      <c r="CC295" t="s">
        <v>105</v>
      </c>
      <c r="CD295">
        <v>0</v>
      </c>
      <c r="CE295" t="s">
        <v>299</v>
      </c>
      <c r="CF295" t="s">
        <v>105</v>
      </c>
      <c r="CG295">
        <v>0</v>
      </c>
      <c r="CH295" t="s">
        <v>299</v>
      </c>
      <c r="CI295" t="s">
        <v>105</v>
      </c>
      <c r="CJ295">
        <v>0</v>
      </c>
      <c r="CK295" t="s">
        <v>299</v>
      </c>
      <c r="CL295" t="s">
        <v>105</v>
      </c>
      <c r="CM295">
        <v>0</v>
      </c>
      <c r="CN295" t="s">
        <v>299</v>
      </c>
      <c r="CO295" t="s">
        <v>105</v>
      </c>
      <c r="CP295">
        <v>0</v>
      </c>
      <c r="CQ295" t="s">
        <v>299</v>
      </c>
      <c r="CR295" t="s">
        <v>105</v>
      </c>
      <c r="CS295">
        <v>0</v>
      </c>
      <c r="CT295" t="s">
        <v>299</v>
      </c>
      <c r="CU295" t="s">
        <v>105</v>
      </c>
      <c r="CV295">
        <v>0</v>
      </c>
      <c r="CW295" t="s">
        <v>299</v>
      </c>
      <c r="CX295" t="s">
        <v>105</v>
      </c>
      <c r="CY295">
        <v>0</v>
      </c>
      <c r="CZ295" t="s">
        <v>299</v>
      </c>
      <c r="DA295" t="s">
        <v>105</v>
      </c>
      <c r="DB295">
        <v>0</v>
      </c>
      <c r="DC295" t="s">
        <v>299</v>
      </c>
      <c r="DD295" t="s">
        <v>105</v>
      </c>
      <c r="DE295">
        <v>0</v>
      </c>
      <c r="DF295" t="s">
        <v>299</v>
      </c>
      <c r="DG295" t="s">
        <v>105</v>
      </c>
      <c r="DH295">
        <v>0</v>
      </c>
      <c r="DI295" t="s">
        <v>299</v>
      </c>
      <c r="DJ295" t="s">
        <v>105</v>
      </c>
      <c r="DK295">
        <v>0</v>
      </c>
      <c r="DL295" t="s">
        <v>299</v>
      </c>
      <c r="DM295" t="s">
        <v>105</v>
      </c>
      <c r="DN295">
        <v>0</v>
      </c>
      <c r="DO295" t="s">
        <v>299</v>
      </c>
      <c r="DP295" t="s">
        <v>105</v>
      </c>
      <c r="DQ295">
        <v>0</v>
      </c>
      <c r="DR295" t="s">
        <v>299</v>
      </c>
      <c r="DS295" t="s">
        <v>105</v>
      </c>
      <c r="DT295">
        <v>0</v>
      </c>
      <c r="DU295" t="s">
        <v>299</v>
      </c>
      <c r="DV295" t="s">
        <v>105</v>
      </c>
      <c r="DW295">
        <v>0</v>
      </c>
      <c r="DX295" t="s">
        <v>299</v>
      </c>
      <c r="DY295" t="s">
        <v>105</v>
      </c>
      <c r="DZ295">
        <v>1</v>
      </c>
      <c r="EA295" t="s">
        <v>299</v>
      </c>
      <c r="EB295" t="s">
        <v>105</v>
      </c>
      <c r="EC295">
        <v>1</v>
      </c>
      <c r="ED295" t="s">
        <v>299</v>
      </c>
      <c r="EE295" t="s">
        <v>105</v>
      </c>
      <c r="EF295">
        <v>1</v>
      </c>
      <c r="EG295" t="s">
        <v>299</v>
      </c>
      <c r="EH295" t="s">
        <v>105</v>
      </c>
      <c r="EI295">
        <v>0</v>
      </c>
      <c r="EJ295" t="s">
        <v>299</v>
      </c>
      <c r="EK295" t="s">
        <v>105</v>
      </c>
      <c r="EL295">
        <v>0</v>
      </c>
      <c r="EM295" t="s">
        <v>299</v>
      </c>
      <c r="EN295" t="s">
        <v>105</v>
      </c>
      <c r="EO295">
        <v>0</v>
      </c>
      <c r="EP295" t="s">
        <v>299</v>
      </c>
      <c r="EQ295" t="s">
        <v>105</v>
      </c>
      <c r="ER295">
        <v>0</v>
      </c>
      <c r="ES295" t="s">
        <v>299</v>
      </c>
      <c r="ET295" t="s">
        <v>105</v>
      </c>
      <c r="EU295">
        <v>0</v>
      </c>
      <c r="EV295" t="s">
        <v>299</v>
      </c>
      <c r="EW295" t="s">
        <v>105</v>
      </c>
    </row>
    <row r="296" spans="1:153">
      <c r="A296">
        <v>0</v>
      </c>
      <c r="B296" t="s">
        <v>300</v>
      </c>
      <c r="C296" t="s">
        <v>105</v>
      </c>
      <c r="D296">
        <v>0</v>
      </c>
      <c r="E296" t="s">
        <v>300</v>
      </c>
      <c r="F296" t="s">
        <v>105</v>
      </c>
      <c r="G296">
        <v>0</v>
      </c>
      <c r="H296" t="s">
        <v>300</v>
      </c>
      <c r="I296" t="s">
        <v>105</v>
      </c>
      <c r="J296">
        <v>0</v>
      </c>
      <c r="K296" t="s">
        <v>300</v>
      </c>
      <c r="L296" t="s">
        <v>105</v>
      </c>
      <c r="M296">
        <v>0</v>
      </c>
      <c r="N296" t="s">
        <v>300</v>
      </c>
      <c r="O296" t="s">
        <v>105</v>
      </c>
      <c r="P296">
        <v>0</v>
      </c>
      <c r="Q296" t="s">
        <v>300</v>
      </c>
      <c r="R296" t="s">
        <v>105</v>
      </c>
      <c r="S296">
        <v>0</v>
      </c>
      <c r="T296" t="s">
        <v>300</v>
      </c>
      <c r="U296" t="s">
        <v>105</v>
      </c>
      <c r="V296">
        <v>0</v>
      </c>
      <c r="W296" t="s">
        <v>300</v>
      </c>
      <c r="X296" t="s">
        <v>105</v>
      </c>
      <c r="Y296">
        <v>0</v>
      </c>
      <c r="Z296" t="s">
        <v>300</v>
      </c>
      <c r="AA296" t="s">
        <v>105</v>
      </c>
      <c r="AB296">
        <v>0</v>
      </c>
      <c r="AC296" t="s">
        <v>300</v>
      </c>
      <c r="AD296" t="s">
        <v>105</v>
      </c>
      <c r="AE296">
        <v>0</v>
      </c>
      <c r="AF296" t="s">
        <v>300</v>
      </c>
      <c r="AG296" t="s">
        <v>105</v>
      </c>
      <c r="AH296">
        <v>0</v>
      </c>
      <c r="AI296" t="s">
        <v>300</v>
      </c>
      <c r="AJ296" t="s">
        <v>105</v>
      </c>
      <c r="AK296">
        <v>0</v>
      </c>
      <c r="AL296" t="s">
        <v>300</v>
      </c>
      <c r="AM296" t="s">
        <v>105</v>
      </c>
      <c r="AN296">
        <v>0</v>
      </c>
      <c r="AO296" t="s">
        <v>300</v>
      </c>
      <c r="AP296" t="s">
        <v>105</v>
      </c>
      <c r="AQ296">
        <v>0</v>
      </c>
      <c r="AR296" t="s">
        <v>300</v>
      </c>
      <c r="AS296" t="s">
        <v>105</v>
      </c>
      <c r="AT296">
        <v>0</v>
      </c>
      <c r="AU296" t="s">
        <v>300</v>
      </c>
      <c r="AV296" t="s">
        <v>105</v>
      </c>
      <c r="AW296">
        <v>0</v>
      </c>
      <c r="AX296" t="s">
        <v>300</v>
      </c>
      <c r="AY296" t="s">
        <v>105</v>
      </c>
      <c r="AZ296">
        <v>0</v>
      </c>
      <c r="BA296" t="s">
        <v>300</v>
      </c>
      <c r="BB296" t="s">
        <v>105</v>
      </c>
      <c r="BC296">
        <v>0</v>
      </c>
      <c r="BD296" t="s">
        <v>300</v>
      </c>
      <c r="BE296" t="s">
        <v>105</v>
      </c>
      <c r="BF296">
        <v>0</v>
      </c>
      <c r="BG296" t="s">
        <v>300</v>
      </c>
      <c r="BH296" t="s">
        <v>105</v>
      </c>
      <c r="BI296">
        <v>0</v>
      </c>
      <c r="BJ296" t="s">
        <v>300</v>
      </c>
      <c r="BK296" t="s">
        <v>105</v>
      </c>
      <c r="BL296">
        <v>0</v>
      </c>
      <c r="BM296" t="s">
        <v>300</v>
      </c>
      <c r="BN296" t="s">
        <v>105</v>
      </c>
      <c r="BO296">
        <v>0</v>
      </c>
      <c r="BP296" t="s">
        <v>300</v>
      </c>
      <c r="BQ296" t="s">
        <v>105</v>
      </c>
      <c r="BR296">
        <v>0</v>
      </c>
      <c r="BS296" t="s">
        <v>300</v>
      </c>
      <c r="BT296" t="s">
        <v>105</v>
      </c>
      <c r="BU296">
        <v>0</v>
      </c>
      <c r="BV296" t="s">
        <v>300</v>
      </c>
      <c r="BW296" t="s">
        <v>105</v>
      </c>
      <c r="BX296">
        <v>0</v>
      </c>
      <c r="BY296" t="s">
        <v>300</v>
      </c>
      <c r="BZ296" t="s">
        <v>105</v>
      </c>
      <c r="CA296">
        <v>0</v>
      </c>
      <c r="CB296" t="s">
        <v>300</v>
      </c>
      <c r="CC296" t="s">
        <v>105</v>
      </c>
      <c r="CD296">
        <v>0</v>
      </c>
      <c r="CE296" t="s">
        <v>300</v>
      </c>
      <c r="CF296" t="s">
        <v>105</v>
      </c>
      <c r="CG296">
        <v>0</v>
      </c>
      <c r="CH296" t="s">
        <v>300</v>
      </c>
      <c r="CI296" t="s">
        <v>105</v>
      </c>
      <c r="CJ296">
        <v>0</v>
      </c>
      <c r="CK296" t="s">
        <v>300</v>
      </c>
      <c r="CL296" t="s">
        <v>105</v>
      </c>
      <c r="CM296">
        <v>0</v>
      </c>
      <c r="CN296" t="s">
        <v>300</v>
      </c>
      <c r="CO296" t="s">
        <v>105</v>
      </c>
      <c r="CP296">
        <v>0</v>
      </c>
      <c r="CQ296" t="s">
        <v>300</v>
      </c>
      <c r="CR296" t="s">
        <v>105</v>
      </c>
      <c r="CS296">
        <v>0</v>
      </c>
      <c r="CT296" t="s">
        <v>300</v>
      </c>
      <c r="CU296" t="s">
        <v>105</v>
      </c>
      <c r="CV296">
        <v>0</v>
      </c>
      <c r="CW296" t="s">
        <v>300</v>
      </c>
      <c r="CX296" t="s">
        <v>105</v>
      </c>
      <c r="CY296">
        <v>0</v>
      </c>
      <c r="CZ296" t="s">
        <v>300</v>
      </c>
      <c r="DA296" t="s">
        <v>105</v>
      </c>
      <c r="DB296">
        <v>0</v>
      </c>
      <c r="DC296" t="s">
        <v>300</v>
      </c>
      <c r="DD296" t="s">
        <v>105</v>
      </c>
      <c r="DE296">
        <v>0</v>
      </c>
      <c r="DF296" t="s">
        <v>300</v>
      </c>
      <c r="DG296" t="s">
        <v>105</v>
      </c>
      <c r="DH296">
        <v>0</v>
      </c>
      <c r="DI296" t="s">
        <v>300</v>
      </c>
      <c r="DJ296" t="s">
        <v>105</v>
      </c>
      <c r="DK296">
        <v>0</v>
      </c>
      <c r="DL296" t="s">
        <v>300</v>
      </c>
      <c r="DM296" t="s">
        <v>105</v>
      </c>
      <c r="DN296">
        <v>0</v>
      </c>
      <c r="DO296" t="s">
        <v>300</v>
      </c>
      <c r="DP296" t="s">
        <v>105</v>
      </c>
      <c r="DQ296">
        <v>0</v>
      </c>
      <c r="DR296" t="s">
        <v>300</v>
      </c>
      <c r="DS296" t="s">
        <v>105</v>
      </c>
      <c r="DT296">
        <v>0</v>
      </c>
      <c r="DU296" t="s">
        <v>300</v>
      </c>
      <c r="DV296" t="s">
        <v>105</v>
      </c>
      <c r="DW296">
        <v>0</v>
      </c>
      <c r="DX296" t="s">
        <v>300</v>
      </c>
      <c r="DY296" t="s">
        <v>105</v>
      </c>
      <c r="DZ296">
        <v>1</v>
      </c>
      <c r="EA296" t="s">
        <v>300</v>
      </c>
      <c r="EB296" t="s">
        <v>105</v>
      </c>
      <c r="EC296">
        <v>1</v>
      </c>
      <c r="ED296" t="s">
        <v>300</v>
      </c>
      <c r="EE296" t="s">
        <v>105</v>
      </c>
      <c r="EF296">
        <v>1</v>
      </c>
      <c r="EG296" t="s">
        <v>300</v>
      </c>
      <c r="EH296" t="s">
        <v>105</v>
      </c>
      <c r="EI296">
        <v>0</v>
      </c>
      <c r="EJ296" t="s">
        <v>300</v>
      </c>
      <c r="EK296" t="s">
        <v>105</v>
      </c>
      <c r="EL296">
        <v>0</v>
      </c>
      <c r="EM296" t="s">
        <v>300</v>
      </c>
      <c r="EN296" t="s">
        <v>105</v>
      </c>
      <c r="EO296">
        <v>0</v>
      </c>
      <c r="EP296" t="s">
        <v>300</v>
      </c>
      <c r="EQ296" t="s">
        <v>105</v>
      </c>
      <c r="ER296">
        <v>0</v>
      </c>
      <c r="ES296" t="s">
        <v>300</v>
      </c>
      <c r="ET296" t="s">
        <v>105</v>
      </c>
      <c r="EU296">
        <v>0</v>
      </c>
      <c r="EV296" t="s">
        <v>300</v>
      </c>
      <c r="EW296" t="s">
        <v>105</v>
      </c>
    </row>
    <row r="297" spans="1:153">
      <c r="A297">
        <v>0</v>
      </c>
      <c r="B297" t="s">
        <v>301</v>
      </c>
      <c r="C297" t="s">
        <v>105</v>
      </c>
      <c r="D297">
        <v>0</v>
      </c>
      <c r="E297" t="s">
        <v>301</v>
      </c>
      <c r="F297" t="s">
        <v>105</v>
      </c>
      <c r="G297">
        <v>0</v>
      </c>
      <c r="H297" t="s">
        <v>301</v>
      </c>
      <c r="I297" t="s">
        <v>105</v>
      </c>
      <c r="J297">
        <v>0</v>
      </c>
      <c r="K297" t="s">
        <v>301</v>
      </c>
      <c r="L297" t="s">
        <v>105</v>
      </c>
      <c r="M297">
        <v>0</v>
      </c>
      <c r="N297" t="s">
        <v>301</v>
      </c>
      <c r="O297" t="s">
        <v>105</v>
      </c>
      <c r="P297">
        <v>0</v>
      </c>
      <c r="Q297" t="s">
        <v>301</v>
      </c>
      <c r="R297" t="s">
        <v>105</v>
      </c>
      <c r="S297">
        <v>0</v>
      </c>
      <c r="T297" t="s">
        <v>301</v>
      </c>
      <c r="U297" t="s">
        <v>105</v>
      </c>
      <c r="V297">
        <v>0</v>
      </c>
      <c r="W297" t="s">
        <v>301</v>
      </c>
      <c r="X297" t="s">
        <v>105</v>
      </c>
      <c r="Y297">
        <v>0</v>
      </c>
      <c r="Z297" t="s">
        <v>301</v>
      </c>
      <c r="AA297" t="s">
        <v>105</v>
      </c>
      <c r="AB297">
        <v>0</v>
      </c>
      <c r="AC297" t="s">
        <v>301</v>
      </c>
      <c r="AD297" t="s">
        <v>105</v>
      </c>
      <c r="AE297">
        <v>0</v>
      </c>
      <c r="AF297" t="s">
        <v>301</v>
      </c>
      <c r="AG297" t="s">
        <v>105</v>
      </c>
      <c r="AH297">
        <v>0</v>
      </c>
      <c r="AI297" t="s">
        <v>301</v>
      </c>
      <c r="AJ297" t="s">
        <v>105</v>
      </c>
      <c r="AK297">
        <v>0</v>
      </c>
      <c r="AL297" t="s">
        <v>301</v>
      </c>
      <c r="AM297" t="s">
        <v>105</v>
      </c>
      <c r="AN297">
        <v>0</v>
      </c>
      <c r="AO297" t="s">
        <v>301</v>
      </c>
      <c r="AP297" t="s">
        <v>105</v>
      </c>
      <c r="AQ297">
        <v>0</v>
      </c>
      <c r="AR297" t="s">
        <v>301</v>
      </c>
      <c r="AS297" t="s">
        <v>105</v>
      </c>
      <c r="AT297">
        <v>0</v>
      </c>
      <c r="AU297" t="s">
        <v>301</v>
      </c>
      <c r="AV297" t="s">
        <v>105</v>
      </c>
      <c r="AW297">
        <v>0</v>
      </c>
      <c r="AX297" t="s">
        <v>301</v>
      </c>
      <c r="AY297" t="s">
        <v>105</v>
      </c>
      <c r="AZ297">
        <v>0</v>
      </c>
      <c r="BA297" t="s">
        <v>301</v>
      </c>
      <c r="BB297" t="s">
        <v>105</v>
      </c>
      <c r="BC297">
        <v>0</v>
      </c>
      <c r="BD297" t="s">
        <v>301</v>
      </c>
      <c r="BE297" t="s">
        <v>105</v>
      </c>
      <c r="BF297">
        <v>0</v>
      </c>
      <c r="BG297" t="s">
        <v>301</v>
      </c>
      <c r="BH297" t="s">
        <v>105</v>
      </c>
      <c r="BI297">
        <v>0</v>
      </c>
      <c r="BJ297" t="s">
        <v>301</v>
      </c>
      <c r="BK297" t="s">
        <v>105</v>
      </c>
      <c r="BL297">
        <v>0</v>
      </c>
      <c r="BM297" t="s">
        <v>301</v>
      </c>
      <c r="BN297" t="s">
        <v>105</v>
      </c>
      <c r="BO297">
        <v>0</v>
      </c>
      <c r="BP297" t="s">
        <v>301</v>
      </c>
      <c r="BQ297" t="s">
        <v>105</v>
      </c>
      <c r="BR297">
        <v>0</v>
      </c>
      <c r="BS297" t="s">
        <v>301</v>
      </c>
      <c r="BT297" t="s">
        <v>105</v>
      </c>
      <c r="BU297">
        <v>0</v>
      </c>
      <c r="BV297" t="s">
        <v>301</v>
      </c>
      <c r="BW297" t="s">
        <v>105</v>
      </c>
      <c r="BX297">
        <v>0</v>
      </c>
      <c r="BY297" t="s">
        <v>301</v>
      </c>
      <c r="BZ297" t="s">
        <v>105</v>
      </c>
      <c r="CA297">
        <v>0</v>
      </c>
      <c r="CB297" t="s">
        <v>301</v>
      </c>
      <c r="CC297" t="s">
        <v>105</v>
      </c>
      <c r="CD297">
        <v>0</v>
      </c>
      <c r="CE297" t="s">
        <v>301</v>
      </c>
      <c r="CF297" t="s">
        <v>105</v>
      </c>
      <c r="CG297">
        <v>0</v>
      </c>
      <c r="CH297" t="s">
        <v>301</v>
      </c>
      <c r="CI297" t="s">
        <v>105</v>
      </c>
      <c r="CJ297">
        <v>0</v>
      </c>
      <c r="CK297" t="s">
        <v>301</v>
      </c>
      <c r="CL297" t="s">
        <v>105</v>
      </c>
      <c r="CM297">
        <v>0</v>
      </c>
      <c r="CN297" t="s">
        <v>301</v>
      </c>
      <c r="CO297" t="s">
        <v>105</v>
      </c>
      <c r="CP297">
        <v>0</v>
      </c>
      <c r="CQ297" t="s">
        <v>301</v>
      </c>
      <c r="CR297" t="s">
        <v>105</v>
      </c>
      <c r="CS297">
        <v>0</v>
      </c>
      <c r="CT297" t="s">
        <v>301</v>
      </c>
      <c r="CU297" t="s">
        <v>105</v>
      </c>
      <c r="CV297">
        <v>0</v>
      </c>
      <c r="CW297" t="s">
        <v>301</v>
      </c>
      <c r="CX297" t="s">
        <v>105</v>
      </c>
      <c r="CY297">
        <v>0</v>
      </c>
      <c r="CZ297" t="s">
        <v>301</v>
      </c>
      <c r="DA297" t="s">
        <v>105</v>
      </c>
      <c r="DB297">
        <v>0</v>
      </c>
      <c r="DC297" t="s">
        <v>301</v>
      </c>
      <c r="DD297" t="s">
        <v>105</v>
      </c>
      <c r="DE297">
        <v>0</v>
      </c>
      <c r="DF297" t="s">
        <v>301</v>
      </c>
      <c r="DG297" t="s">
        <v>105</v>
      </c>
      <c r="DH297">
        <v>0</v>
      </c>
      <c r="DI297" t="s">
        <v>301</v>
      </c>
      <c r="DJ297" t="s">
        <v>105</v>
      </c>
      <c r="DK297">
        <v>0</v>
      </c>
      <c r="DL297" t="s">
        <v>301</v>
      </c>
      <c r="DM297" t="s">
        <v>105</v>
      </c>
      <c r="DN297">
        <v>0</v>
      </c>
      <c r="DO297" t="s">
        <v>301</v>
      </c>
      <c r="DP297" t="s">
        <v>105</v>
      </c>
      <c r="DQ297">
        <v>0</v>
      </c>
      <c r="DR297" t="s">
        <v>301</v>
      </c>
      <c r="DS297" t="s">
        <v>105</v>
      </c>
      <c r="DT297">
        <v>0</v>
      </c>
      <c r="DU297" t="s">
        <v>301</v>
      </c>
      <c r="DV297" t="s">
        <v>105</v>
      </c>
      <c r="DW297">
        <v>0</v>
      </c>
      <c r="DX297" t="s">
        <v>301</v>
      </c>
      <c r="DY297" t="s">
        <v>105</v>
      </c>
      <c r="DZ297">
        <v>1</v>
      </c>
      <c r="EA297" t="s">
        <v>301</v>
      </c>
      <c r="EB297" t="s">
        <v>105</v>
      </c>
      <c r="EC297">
        <v>1</v>
      </c>
      <c r="ED297" t="s">
        <v>301</v>
      </c>
      <c r="EE297" t="s">
        <v>105</v>
      </c>
      <c r="EF297">
        <v>1</v>
      </c>
      <c r="EG297" t="s">
        <v>301</v>
      </c>
      <c r="EH297" t="s">
        <v>105</v>
      </c>
      <c r="EI297">
        <v>0</v>
      </c>
      <c r="EJ297" t="s">
        <v>301</v>
      </c>
      <c r="EK297" t="s">
        <v>105</v>
      </c>
      <c r="EL297">
        <v>0</v>
      </c>
      <c r="EM297" t="s">
        <v>301</v>
      </c>
      <c r="EN297" t="s">
        <v>105</v>
      </c>
      <c r="EO297">
        <v>0</v>
      </c>
      <c r="EP297" t="s">
        <v>301</v>
      </c>
      <c r="EQ297" t="s">
        <v>105</v>
      </c>
      <c r="ER297">
        <v>0</v>
      </c>
      <c r="ES297" t="s">
        <v>301</v>
      </c>
      <c r="ET297" t="s">
        <v>105</v>
      </c>
      <c r="EU297">
        <v>0</v>
      </c>
      <c r="EV297" t="s">
        <v>301</v>
      </c>
      <c r="EW297" t="s">
        <v>105</v>
      </c>
    </row>
    <row r="298" spans="1:153">
      <c r="A298">
        <v>0</v>
      </c>
      <c r="B298" t="s">
        <v>302</v>
      </c>
      <c r="C298" t="s">
        <v>105</v>
      </c>
      <c r="D298">
        <v>0</v>
      </c>
      <c r="E298" t="s">
        <v>302</v>
      </c>
      <c r="F298" t="s">
        <v>105</v>
      </c>
      <c r="G298">
        <v>0</v>
      </c>
      <c r="H298" t="s">
        <v>302</v>
      </c>
      <c r="I298" t="s">
        <v>105</v>
      </c>
      <c r="J298">
        <v>0</v>
      </c>
      <c r="K298" t="s">
        <v>302</v>
      </c>
      <c r="L298" t="s">
        <v>105</v>
      </c>
      <c r="M298">
        <v>0</v>
      </c>
      <c r="N298" t="s">
        <v>302</v>
      </c>
      <c r="O298" t="s">
        <v>105</v>
      </c>
      <c r="P298">
        <v>0</v>
      </c>
      <c r="Q298" t="s">
        <v>302</v>
      </c>
      <c r="R298" t="s">
        <v>105</v>
      </c>
      <c r="S298">
        <v>0</v>
      </c>
      <c r="T298" t="s">
        <v>302</v>
      </c>
      <c r="U298" t="s">
        <v>105</v>
      </c>
      <c r="V298">
        <v>0</v>
      </c>
      <c r="W298" t="s">
        <v>302</v>
      </c>
      <c r="X298" t="s">
        <v>105</v>
      </c>
      <c r="Y298">
        <v>0</v>
      </c>
      <c r="Z298" t="s">
        <v>302</v>
      </c>
      <c r="AA298" t="s">
        <v>105</v>
      </c>
      <c r="AB298">
        <v>0</v>
      </c>
      <c r="AC298" t="s">
        <v>302</v>
      </c>
      <c r="AD298" t="s">
        <v>105</v>
      </c>
      <c r="AE298">
        <v>0</v>
      </c>
      <c r="AF298" t="s">
        <v>302</v>
      </c>
      <c r="AG298" t="s">
        <v>105</v>
      </c>
      <c r="AH298">
        <v>0</v>
      </c>
      <c r="AI298" t="s">
        <v>302</v>
      </c>
      <c r="AJ298" t="s">
        <v>105</v>
      </c>
      <c r="AK298">
        <v>0</v>
      </c>
      <c r="AL298" t="s">
        <v>302</v>
      </c>
      <c r="AM298" t="s">
        <v>105</v>
      </c>
      <c r="AN298">
        <v>0</v>
      </c>
      <c r="AO298" t="s">
        <v>302</v>
      </c>
      <c r="AP298" t="s">
        <v>105</v>
      </c>
      <c r="AQ298">
        <v>0</v>
      </c>
      <c r="AR298" t="s">
        <v>302</v>
      </c>
      <c r="AS298" t="s">
        <v>105</v>
      </c>
      <c r="AT298">
        <v>0</v>
      </c>
      <c r="AU298" t="s">
        <v>302</v>
      </c>
      <c r="AV298" t="s">
        <v>105</v>
      </c>
      <c r="AW298">
        <v>0</v>
      </c>
      <c r="AX298" t="s">
        <v>302</v>
      </c>
      <c r="AY298" t="s">
        <v>105</v>
      </c>
      <c r="AZ298">
        <v>0</v>
      </c>
      <c r="BA298" t="s">
        <v>302</v>
      </c>
      <c r="BB298" t="s">
        <v>105</v>
      </c>
      <c r="BC298">
        <v>0</v>
      </c>
      <c r="BD298" t="s">
        <v>302</v>
      </c>
      <c r="BE298" t="s">
        <v>105</v>
      </c>
      <c r="BF298">
        <v>0</v>
      </c>
      <c r="BG298" t="s">
        <v>302</v>
      </c>
      <c r="BH298" t="s">
        <v>105</v>
      </c>
      <c r="BI298">
        <v>0</v>
      </c>
      <c r="BJ298" t="s">
        <v>302</v>
      </c>
      <c r="BK298" t="s">
        <v>105</v>
      </c>
      <c r="BL298">
        <v>0</v>
      </c>
      <c r="BM298" t="s">
        <v>302</v>
      </c>
      <c r="BN298" t="s">
        <v>105</v>
      </c>
      <c r="BO298">
        <v>0</v>
      </c>
      <c r="BP298" t="s">
        <v>302</v>
      </c>
      <c r="BQ298" t="s">
        <v>105</v>
      </c>
      <c r="BR298">
        <v>0</v>
      </c>
      <c r="BS298" t="s">
        <v>302</v>
      </c>
      <c r="BT298" t="s">
        <v>105</v>
      </c>
      <c r="BU298">
        <v>0</v>
      </c>
      <c r="BV298" t="s">
        <v>302</v>
      </c>
      <c r="BW298" t="s">
        <v>105</v>
      </c>
      <c r="BX298">
        <v>0</v>
      </c>
      <c r="BY298" t="s">
        <v>302</v>
      </c>
      <c r="BZ298" t="s">
        <v>105</v>
      </c>
      <c r="CA298">
        <v>0</v>
      </c>
      <c r="CB298" t="s">
        <v>302</v>
      </c>
      <c r="CC298" t="s">
        <v>105</v>
      </c>
      <c r="CD298">
        <v>0</v>
      </c>
      <c r="CE298" t="s">
        <v>302</v>
      </c>
      <c r="CF298" t="s">
        <v>105</v>
      </c>
      <c r="CG298">
        <v>0</v>
      </c>
      <c r="CH298" t="s">
        <v>302</v>
      </c>
      <c r="CI298" t="s">
        <v>105</v>
      </c>
      <c r="CJ298">
        <v>0</v>
      </c>
      <c r="CK298" t="s">
        <v>302</v>
      </c>
      <c r="CL298" t="s">
        <v>105</v>
      </c>
      <c r="CM298">
        <v>0</v>
      </c>
      <c r="CN298" t="s">
        <v>302</v>
      </c>
      <c r="CO298" t="s">
        <v>105</v>
      </c>
      <c r="CP298">
        <v>0</v>
      </c>
      <c r="CQ298" t="s">
        <v>302</v>
      </c>
      <c r="CR298" t="s">
        <v>105</v>
      </c>
      <c r="CS298">
        <v>0</v>
      </c>
      <c r="CT298" t="s">
        <v>302</v>
      </c>
      <c r="CU298" t="s">
        <v>105</v>
      </c>
      <c r="CV298">
        <v>0</v>
      </c>
      <c r="CW298" t="s">
        <v>302</v>
      </c>
      <c r="CX298" t="s">
        <v>105</v>
      </c>
      <c r="CY298">
        <v>0</v>
      </c>
      <c r="CZ298" t="s">
        <v>302</v>
      </c>
      <c r="DA298" t="s">
        <v>105</v>
      </c>
      <c r="DB298">
        <v>0</v>
      </c>
      <c r="DC298" t="s">
        <v>302</v>
      </c>
      <c r="DD298" t="s">
        <v>105</v>
      </c>
      <c r="DE298">
        <v>0</v>
      </c>
      <c r="DF298" t="s">
        <v>302</v>
      </c>
      <c r="DG298" t="s">
        <v>105</v>
      </c>
      <c r="DH298">
        <v>0</v>
      </c>
      <c r="DI298" t="s">
        <v>302</v>
      </c>
      <c r="DJ298" t="s">
        <v>105</v>
      </c>
      <c r="DK298">
        <v>0</v>
      </c>
      <c r="DL298" t="s">
        <v>302</v>
      </c>
      <c r="DM298" t="s">
        <v>105</v>
      </c>
      <c r="DN298">
        <v>0</v>
      </c>
      <c r="DO298" t="s">
        <v>302</v>
      </c>
      <c r="DP298" t="s">
        <v>105</v>
      </c>
      <c r="DQ298">
        <v>0</v>
      </c>
      <c r="DR298" t="s">
        <v>302</v>
      </c>
      <c r="DS298" t="s">
        <v>105</v>
      </c>
      <c r="DT298">
        <v>0</v>
      </c>
      <c r="DU298" t="s">
        <v>302</v>
      </c>
      <c r="DV298" t="s">
        <v>105</v>
      </c>
      <c r="DW298">
        <v>0</v>
      </c>
      <c r="DX298" t="s">
        <v>302</v>
      </c>
      <c r="DY298" t="s">
        <v>105</v>
      </c>
      <c r="DZ298">
        <v>1</v>
      </c>
      <c r="EA298" t="s">
        <v>302</v>
      </c>
      <c r="EB298" t="s">
        <v>105</v>
      </c>
      <c r="EC298">
        <v>2</v>
      </c>
      <c r="ED298" t="s">
        <v>302</v>
      </c>
      <c r="EE298" t="s">
        <v>105</v>
      </c>
      <c r="EF298">
        <v>2</v>
      </c>
      <c r="EG298" t="s">
        <v>302</v>
      </c>
      <c r="EH298" t="s">
        <v>105</v>
      </c>
      <c r="EI298">
        <v>0</v>
      </c>
      <c r="EJ298" t="s">
        <v>302</v>
      </c>
      <c r="EK298" t="s">
        <v>105</v>
      </c>
      <c r="EL298">
        <v>0</v>
      </c>
      <c r="EM298" t="s">
        <v>302</v>
      </c>
      <c r="EN298" t="s">
        <v>105</v>
      </c>
      <c r="EO298">
        <v>0</v>
      </c>
      <c r="EP298" t="s">
        <v>302</v>
      </c>
      <c r="EQ298" t="s">
        <v>105</v>
      </c>
      <c r="ER298">
        <v>0</v>
      </c>
      <c r="ES298" t="s">
        <v>302</v>
      </c>
      <c r="ET298" t="s">
        <v>105</v>
      </c>
      <c r="EU298">
        <v>0</v>
      </c>
      <c r="EV298" t="s">
        <v>302</v>
      </c>
      <c r="EW298" t="s">
        <v>105</v>
      </c>
    </row>
    <row r="299" spans="1:153">
      <c r="A299">
        <v>0</v>
      </c>
      <c r="B299" t="s">
        <v>303</v>
      </c>
      <c r="C299" t="s">
        <v>105</v>
      </c>
      <c r="D299">
        <v>0</v>
      </c>
      <c r="E299" t="s">
        <v>303</v>
      </c>
      <c r="F299" t="s">
        <v>105</v>
      </c>
      <c r="G299">
        <v>0</v>
      </c>
      <c r="H299" t="s">
        <v>303</v>
      </c>
      <c r="I299" t="s">
        <v>105</v>
      </c>
      <c r="J299">
        <v>0</v>
      </c>
      <c r="K299" t="s">
        <v>303</v>
      </c>
      <c r="L299" t="s">
        <v>105</v>
      </c>
      <c r="M299">
        <v>0</v>
      </c>
      <c r="N299" t="s">
        <v>303</v>
      </c>
      <c r="O299" t="s">
        <v>105</v>
      </c>
      <c r="P299">
        <v>0</v>
      </c>
      <c r="Q299" t="s">
        <v>303</v>
      </c>
      <c r="R299" t="s">
        <v>105</v>
      </c>
      <c r="S299">
        <v>0</v>
      </c>
      <c r="T299" t="s">
        <v>303</v>
      </c>
      <c r="U299" t="s">
        <v>105</v>
      </c>
      <c r="V299">
        <v>0</v>
      </c>
      <c r="W299" t="s">
        <v>303</v>
      </c>
      <c r="X299" t="s">
        <v>105</v>
      </c>
      <c r="Y299">
        <v>0</v>
      </c>
      <c r="Z299" t="s">
        <v>303</v>
      </c>
      <c r="AA299" t="s">
        <v>105</v>
      </c>
      <c r="AB299">
        <v>0</v>
      </c>
      <c r="AC299" t="s">
        <v>303</v>
      </c>
      <c r="AD299" t="s">
        <v>105</v>
      </c>
      <c r="AE299">
        <v>0</v>
      </c>
      <c r="AF299" t="s">
        <v>303</v>
      </c>
      <c r="AG299" t="s">
        <v>105</v>
      </c>
      <c r="AH299">
        <v>0</v>
      </c>
      <c r="AI299" t="s">
        <v>303</v>
      </c>
      <c r="AJ299" t="s">
        <v>105</v>
      </c>
      <c r="AK299">
        <v>0</v>
      </c>
      <c r="AL299" t="s">
        <v>303</v>
      </c>
      <c r="AM299" t="s">
        <v>105</v>
      </c>
      <c r="AN299">
        <v>0</v>
      </c>
      <c r="AO299" t="s">
        <v>303</v>
      </c>
      <c r="AP299" t="s">
        <v>105</v>
      </c>
      <c r="AQ299">
        <v>0</v>
      </c>
      <c r="AR299" t="s">
        <v>303</v>
      </c>
      <c r="AS299" t="s">
        <v>105</v>
      </c>
      <c r="AT299">
        <v>0</v>
      </c>
      <c r="AU299" t="s">
        <v>303</v>
      </c>
      <c r="AV299" t="s">
        <v>105</v>
      </c>
      <c r="AW299">
        <v>0</v>
      </c>
      <c r="AX299" t="s">
        <v>303</v>
      </c>
      <c r="AY299" t="s">
        <v>105</v>
      </c>
      <c r="AZ299">
        <v>0</v>
      </c>
      <c r="BA299" t="s">
        <v>303</v>
      </c>
      <c r="BB299" t="s">
        <v>105</v>
      </c>
      <c r="BC299">
        <v>0</v>
      </c>
      <c r="BD299" t="s">
        <v>303</v>
      </c>
      <c r="BE299" t="s">
        <v>105</v>
      </c>
      <c r="BF299">
        <v>0</v>
      </c>
      <c r="BG299" t="s">
        <v>303</v>
      </c>
      <c r="BH299" t="s">
        <v>105</v>
      </c>
      <c r="BI299">
        <v>0</v>
      </c>
      <c r="BJ299" t="s">
        <v>303</v>
      </c>
      <c r="BK299" t="s">
        <v>105</v>
      </c>
      <c r="BL299">
        <v>0</v>
      </c>
      <c r="BM299" t="s">
        <v>303</v>
      </c>
      <c r="BN299" t="s">
        <v>105</v>
      </c>
      <c r="BO299">
        <v>0</v>
      </c>
      <c r="BP299" t="s">
        <v>303</v>
      </c>
      <c r="BQ299" t="s">
        <v>105</v>
      </c>
      <c r="BR299">
        <v>0</v>
      </c>
      <c r="BS299" t="s">
        <v>303</v>
      </c>
      <c r="BT299" t="s">
        <v>105</v>
      </c>
      <c r="BU299">
        <v>0</v>
      </c>
      <c r="BV299" t="s">
        <v>303</v>
      </c>
      <c r="BW299" t="s">
        <v>105</v>
      </c>
      <c r="BX299">
        <v>0</v>
      </c>
      <c r="BY299" t="s">
        <v>303</v>
      </c>
      <c r="BZ299" t="s">
        <v>105</v>
      </c>
      <c r="CA299">
        <v>0</v>
      </c>
      <c r="CB299" t="s">
        <v>303</v>
      </c>
      <c r="CC299" t="s">
        <v>105</v>
      </c>
      <c r="CD299">
        <v>0</v>
      </c>
      <c r="CE299" t="s">
        <v>303</v>
      </c>
      <c r="CF299" t="s">
        <v>105</v>
      </c>
      <c r="CG299">
        <v>0</v>
      </c>
      <c r="CH299" t="s">
        <v>303</v>
      </c>
      <c r="CI299" t="s">
        <v>105</v>
      </c>
      <c r="CJ299">
        <v>0</v>
      </c>
      <c r="CK299" t="s">
        <v>303</v>
      </c>
      <c r="CL299" t="s">
        <v>105</v>
      </c>
      <c r="CM299">
        <v>0</v>
      </c>
      <c r="CN299" t="s">
        <v>303</v>
      </c>
      <c r="CO299" t="s">
        <v>105</v>
      </c>
      <c r="CP299">
        <v>0</v>
      </c>
      <c r="CQ299" t="s">
        <v>303</v>
      </c>
      <c r="CR299" t="s">
        <v>105</v>
      </c>
      <c r="CS299">
        <v>0</v>
      </c>
      <c r="CT299" t="s">
        <v>303</v>
      </c>
      <c r="CU299" t="s">
        <v>105</v>
      </c>
      <c r="CV299">
        <v>0</v>
      </c>
      <c r="CW299" t="s">
        <v>303</v>
      </c>
      <c r="CX299" t="s">
        <v>105</v>
      </c>
      <c r="CY299">
        <v>0</v>
      </c>
      <c r="CZ299" t="s">
        <v>303</v>
      </c>
      <c r="DA299" t="s">
        <v>105</v>
      </c>
      <c r="DB299">
        <v>0</v>
      </c>
      <c r="DC299" t="s">
        <v>303</v>
      </c>
      <c r="DD299" t="s">
        <v>105</v>
      </c>
      <c r="DE299">
        <v>0</v>
      </c>
      <c r="DF299" t="s">
        <v>303</v>
      </c>
      <c r="DG299" t="s">
        <v>105</v>
      </c>
      <c r="DH299">
        <v>0</v>
      </c>
      <c r="DI299" t="s">
        <v>303</v>
      </c>
      <c r="DJ299" t="s">
        <v>105</v>
      </c>
      <c r="DK299">
        <v>0</v>
      </c>
      <c r="DL299" t="s">
        <v>303</v>
      </c>
      <c r="DM299" t="s">
        <v>105</v>
      </c>
      <c r="DN299">
        <v>0</v>
      </c>
      <c r="DO299" t="s">
        <v>303</v>
      </c>
      <c r="DP299" t="s">
        <v>105</v>
      </c>
      <c r="DQ299">
        <v>0</v>
      </c>
      <c r="DR299" t="s">
        <v>303</v>
      </c>
      <c r="DS299" t="s">
        <v>105</v>
      </c>
      <c r="DT299">
        <v>0</v>
      </c>
      <c r="DU299" t="s">
        <v>303</v>
      </c>
      <c r="DV299" t="s">
        <v>105</v>
      </c>
      <c r="DW299">
        <v>0</v>
      </c>
      <c r="DX299" t="s">
        <v>303</v>
      </c>
      <c r="DY299" t="s">
        <v>105</v>
      </c>
      <c r="DZ299">
        <v>1</v>
      </c>
      <c r="EA299" t="s">
        <v>303</v>
      </c>
      <c r="EB299" t="s">
        <v>105</v>
      </c>
      <c r="EC299">
        <v>1</v>
      </c>
      <c r="ED299" t="s">
        <v>303</v>
      </c>
      <c r="EE299" t="s">
        <v>105</v>
      </c>
      <c r="EF299">
        <v>1</v>
      </c>
      <c r="EG299" t="s">
        <v>303</v>
      </c>
      <c r="EH299" t="s">
        <v>105</v>
      </c>
      <c r="EI299">
        <v>0</v>
      </c>
      <c r="EJ299" t="s">
        <v>303</v>
      </c>
      <c r="EK299" t="s">
        <v>105</v>
      </c>
      <c r="EL299">
        <v>0</v>
      </c>
      <c r="EM299" t="s">
        <v>303</v>
      </c>
      <c r="EN299" t="s">
        <v>105</v>
      </c>
      <c r="EO299">
        <v>0</v>
      </c>
      <c r="EP299" t="s">
        <v>303</v>
      </c>
      <c r="EQ299" t="s">
        <v>105</v>
      </c>
      <c r="ER299">
        <v>0</v>
      </c>
      <c r="ES299" t="s">
        <v>303</v>
      </c>
      <c r="ET299" t="s">
        <v>105</v>
      </c>
      <c r="EU299">
        <v>0</v>
      </c>
      <c r="EV299" t="s">
        <v>303</v>
      </c>
      <c r="EW299" t="s">
        <v>105</v>
      </c>
    </row>
    <row r="300" spans="1:153">
      <c r="A300">
        <v>0</v>
      </c>
      <c r="B300" t="s">
        <v>304</v>
      </c>
      <c r="C300" t="s">
        <v>105</v>
      </c>
      <c r="D300">
        <v>0</v>
      </c>
      <c r="E300" t="s">
        <v>304</v>
      </c>
      <c r="F300" t="s">
        <v>105</v>
      </c>
      <c r="G300">
        <v>0</v>
      </c>
      <c r="H300" t="s">
        <v>304</v>
      </c>
      <c r="I300" t="s">
        <v>105</v>
      </c>
      <c r="J300">
        <v>0</v>
      </c>
      <c r="K300" t="s">
        <v>304</v>
      </c>
      <c r="L300" t="s">
        <v>105</v>
      </c>
      <c r="M300">
        <v>0</v>
      </c>
      <c r="N300" t="s">
        <v>304</v>
      </c>
      <c r="O300" t="s">
        <v>105</v>
      </c>
      <c r="P300">
        <v>0</v>
      </c>
      <c r="Q300" t="s">
        <v>304</v>
      </c>
      <c r="R300" t="s">
        <v>105</v>
      </c>
      <c r="S300">
        <v>0</v>
      </c>
      <c r="T300" t="s">
        <v>304</v>
      </c>
      <c r="U300" t="s">
        <v>105</v>
      </c>
      <c r="V300">
        <v>0</v>
      </c>
      <c r="W300" t="s">
        <v>304</v>
      </c>
      <c r="X300" t="s">
        <v>105</v>
      </c>
      <c r="Y300">
        <v>0</v>
      </c>
      <c r="Z300" t="s">
        <v>304</v>
      </c>
      <c r="AA300" t="s">
        <v>105</v>
      </c>
      <c r="AB300">
        <v>0</v>
      </c>
      <c r="AC300" t="s">
        <v>304</v>
      </c>
      <c r="AD300" t="s">
        <v>105</v>
      </c>
      <c r="AE300">
        <v>0</v>
      </c>
      <c r="AF300" t="s">
        <v>304</v>
      </c>
      <c r="AG300" t="s">
        <v>105</v>
      </c>
      <c r="AH300">
        <v>0</v>
      </c>
      <c r="AI300" t="s">
        <v>304</v>
      </c>
      <c r="AJ300" t="s">
        <v>105</v>
      </c>
      <c r="AK300">
        <v>0</v>
      </c>
      <c r="AL300" t="s">
        <v>304</v>
      </c>
      <c r="AM300" t="s">
        <v>105</v>
      </c>
      <c r="AN300">
        <v>0</v>
      </c>
      <c r="AO300" t="s">
        <v>304</v>
      </c>
      <c r="AP300" t="s">
        <v>105</v>
      </c>
      <c r="AQ300">
        <v>0</v>
      </c>
      <c r="AR300" t="s">
        <v>304</v>
      </c>
      <c r="AS300" t="s">
        <v>105</v>
      </c>
      <c r="AT300">
        <v>0</v>
      </c>
      <c r="AU300" t="s">
        <v>304</v>
      </c>
      <c r="AV300" t="s">
        <v>105</v>
      </c>
      <c r="AW300">
        <v>0</v>
      </c>
      <c r="AX300" t="s">
        <v>304</v>
      </c>
      <c r="AY300" t="s">
        <v>105</v>
      </c>
      <c r="AZ300">
        <v>0</v>
      </c>
      <c r="BA300" t="s">
        <v>304</v>
      </c>
      <c r="BB300" t="s">
        <v>105</v>
      </c>
      <c r="BC300">
        <v>0</v>
      </c>
      <c r="BD300" t="s">
        <v>304</v>
      </c>
      <c r="BE300" t="s">
        <v>105</v>
      </c>
      <c r="BF300">
        <v>0</v>
      </c>
      <c r="BG300" t="s">
        <v>304</v>
      </c>
      <c r="BH300" t="s">
        <v>105</v>
      </c>
      <c r="BI300">
        <v>0</v>
      </c>
      <c r="BJ300" t="s">
        <v>304</v>
      </c>
      <c r="BK300" t="s">
        <v>105</v>
      </c>
      <c r="BL300">
        <v>0</v>
      </c>
      <c r="BM300" t="s">
        <v>304</v>
      </c>
      <c r="BN300" t="s">
        <v>105</v>
      </c>
      <c r="BO300">
        <v>0</v>
      </c>
      <c r="BP300" t="s">
        <v>304</v>
      </c>
      <c r="BQ300" t="s">
        <v>105</v>
      </c>
      <c r="BR300">
        <v>0</v>
      </c>
      <c r="BS300" t="s">
        <v>304</v>
      </c>
      <c r="BT300" t="s">
        <v>105</v>
      </c>
      <c r="BU300">
        <v>0</v>
      </c>
      <c r="BV300" t="s">
        <v>304</v>
      </c>
      <c r="BW300" t="s">
        <v>105</v>
      </c>
      <c r="BX300">
        <v>0</v>
      </c>
      <c r="BY300" t="s">
        <v>304</v>
      </c>
      <c r="BZ300" t="s">
        <v>105</v>
      </c>
      <c r="CA300">
        <v>0</v>
      </c>
      <c r="CB300" t="s">
        <v>304</v>
      </c>
      <c r="CC300" t="s">
        <v>105</v>
      </c>
      <c r="CD300">
        <v>0</v>
      </c>
      <c r="CE300" t="s">
        <v>304</v>
      </c>
      <c r="CF300" t="s">
        <v>105</v>
      </c>
      <c r="CG300">
        <v>0</v>
      </c>
      <c r="CH300" t="s">
        <v>304</v>
      </c>
      <c r="CI300" t="s">
        <v>105</v>
      </c>
      <c r="CJ300">
        <v>0</v>
      </c>
      <c r="CK300" t="s">
        <v>304</v>
      </c>
      <c r="CL300" t="s">
        <v>105</v>
      </c>
      <c r="CM300">
        <v>0</v>
      </c>
      <c r="CN300" t="s">
        <v>304</v>
      </c>
      <c r="CO300" t="s">
        <v>105</v>
      </c>
      <c r="CP300">
        <v>0</v>
      </c>
      <c r="CQ300" t="s">
        <v>304</v>
      </c>
      <c r="CR300" t="s">
        <v>105</v>
      </c>
      <c r="CS300">
        <v>0</v>
      </c>
      <c r="CT300" t="s">
        <v>304</v>
      </c>
      <c r="CU300" t="s">
        <v>105</v>
      </c>
      <c r="CV300">
        <v>0</v>
      </c>
      <c r="CW300" t="s">
        <v>304</v>
      </c>
      <c r="CX300" t="s">
        <v>105</v>
      </c>
      <c r="CY300">
        <v>0</v>
      </c>
      <c r="CZ300" t="s">
        <v>304</v>
      </c>
      <c r="DA300" t="s">
        <v>105</v>
      </c>
      <c r="DB300">
        <v>0</v>
      </c>
      <c r="DC300" t="s">
        <v>304</v>
      </c>
      <c r="DD300" t="s">
        <v>105</v>
      </c>
      <c r="DE300">
        <v>0</v>
      </c>
      <c r="DF300" t="s">
        <v>304</v>
      </c>
      <c r="DG300" t="s">
        <v>105</v>
      </c>
      <c r="DH300">
        <v>0</v>
      </c>
      <c r="DI300" t="s">
        <v>304</v>
      </c>
      <c r="DJ300" t="s">
        <v>105</v>
      </c>
      <c r="DK300">
        <v>0</v>
      </c>
      <c r="DL300" t="s">
        <v>304</v>
      </c>
      <c r="DM300" t="s">
        <v>105</v>
      </c>
      <c r="DN300">
        <v>0</v>
      </c>
      <c r="DO300" t="s">
        <v>304</v>
      </c>
      <c r="DP300" t="s">
        <v>105</v>
      </c>
      <c r="DQ300">
        <v>0</v>
      </c>
      <c r="DR300" t="s">
        <v>304</v>
      </c>
      <c r="DS300" t="s">
        <v>105</v>
      </c>
      <c r="DT300">
        <v>0</v>
      </c>
      <c r="DU300" t="s">
        <v>304</v>
      </c>
      <c r="DV300" t="s">
        <v>105</v>
      </c>
      <c r="DW300">
        <v>0</v>
      </c>
      <c r="DX300" t="s">
        <v>304</v>
      </c>
      <c r="DY300" t="s">
        <v>105</v>
      </c>
      <c r="DZ300">
        <v>1</v>
      </c>
      <c r="EA300" t="s">
        <v>304</v>
      </c>
      <c r="EB300" t="s">
        <v>105</v>
      </c>
      <c r="EC300">
        <v>1</v>
      </c>
      <c r="ED300" t="s">
        <v>304</v>
      </c>
      <c r="EE300" t="s">
        <v>105</v>
      </c>
      <c r="EF300">
        <v>1</v>
      </c>
      <c r="EG300" t="s">
        <v>304</v>
      </c>
      <c r="EH300" t="s">
        <v>105</v>
      </c>
      <c r="EI300">
        <v>0</v>
      </c>
      <c r="EJ300" t="s">
        <v>304</v>
      </c>
      <c r="EK300" t="s">
        <v>105</v>
      </c>
      <c r="EL300">
        <v>0</v>
      </c>
      <c r="EM300" t="s">
        <v>304</v>
      </c>
      <c r="EN300" t="s">
        <v>105</v>
      </c>
      <c r="EO300">
        <v>0</v>
      </c>
      <c r="EP300" t="s">
        <v>304</v>
      </c>
      <c r="EQ300" t="s">
        <v>105</v>
      </c>
      <c r="ER300">
        <v>0</v>
      </c>
      <c r="ES300" t="s">
        <v>304</v>
      </c>
      <c r="ET300" t="s">
        <v>105</v>
      </c>
      <c r="EU300">
        <v>0</v>
      </c>
      <c r="EV300" t="s">
        <v>304</v>
      </c>
      <c r="EW300" t="s">
        <v>105</v>
      </c>
    </row>
    <row r="301" spans="1:153">
      <c r="A301">
        <v>0</v>
      </c>
      <c r="B301" t="s">
        <v>305</v>
      </c>
      <c r="C301" t="s">
        <v>105</v>
      </c>
      <c r="D301">
        <v>0</v>
      </c>
      <c r="E301" t="s">
        <v>305</v>
      </c>
      <c r="F301" t="s">
        <v>105</v>
      </c>
      <c r="G301">
        <v>0</v>
      </c>
      <c r="H301" t="s">
        <v>305</v>
      </c>
      <c r="I301" t="s">
        <v>105</v>
      </c>
      <c r="J301">
        <v>0</v>
      </c>
      <c r="K301" t="s">
        <v>305</v>
      </c>
      <c r="L301" t="s">
        <v>105</v>
      </c>
      <c r="M301">
        <v>0</v>
      </c>
      <c r="N301" t="s">
        <v>305</v>
      </c>
      <c r="O301" t="s">
        <v>105</v>
      </c>
      <c r="P301">
        <v>0</v>
      </c>
      <c r="Q301" t="s">
        <v>305</v>
      </c>
      <c r="R301" t="s">
        <v>105</v>
      </c>
      <c r="S301">
        <v>0</v>
      </c>
      <c r="T301" t="s">
        <v>305</v>
      </c>
      <c r="U301" t="s">
        <v>105</v>
      </c>
      <c r="V301">
        <v>0</v>
      </c>
      <c r="W301" t="s">
        <v>305</v>
      </c>
      <c r="X301" t="s">
        <v>105</v>
      </c>
      <c r="Y301">
        <v>0</v>
      </c>
      <c r="Z301" t="s">
        <v>305</v>
      </c>
      <c r="AA301" t="s">
        <v>105</v>
      </c>
      <c r="AB301">
        <v>0</v>
      </c>
      <c r="AC301" t="s">
        <v>305</v>
      </c>
      <c r="AD301" t="s">
        <v>105</v>
      </c>
      <c r="AE301">
        <v>0</v>
      </c>
      <c r="AF301" t="s">
        <v>305</v>
      </c>
      <c r="AG301" t="s">
        <v>105</v>
      </c>
      <c r="AH301">
        <v>0</v>
      </c>
      <c r="AI301" t="s">
        <v>305</v>
      </c>
      <c r="AJ301" t="s">
        <v>105</v>
      </c>
      <c r="AK301">
        <v>0</v>
      </c>
      <c r="AL301" t="s">
        <v>305</v>
      </c>
      <c r="AM301" t="s">
        <v>105</v>
      </c>
      <c r="AN301">
        <v>0</v>
      </c>
      <c r="AO301" t="s">
        <v>305</v>
      </c>
      <c r="AP301" t="s">
        <v>105</v>
      </c>
      <c r="AQ301">
        <v>0</v>
      </c>
      <c r="AR301" t="s">
        <v>305</v>
      </c>
      <c r="AS301" t="s">
        <v>105</v>
      </c>
      <c r="AT301">
        <v>0</v>
      </c>
      <c r="AU301" t="s">
        <v>305</v>
      </c>
      <c r="AV301" t="s">
        <v>105</v>
      </c>
      <c r="AW301">
        <v>0</v>
      </c>
      <c r="AX301" t="s">
        <v>305</v>
      </c>
      <c r="AY301" t="s">
        <v>105</v>
      </c>
      <c r="AZ301">
        <v>0</v>
      </c>
      <c r="BA301" t="s">
        <v>305</v>
      </c>
      <c r="BB301" t="s">
        <v>105</v>
      </c>
      <c r="BC301">
        <v>0</v>
      </c>
      <c r="BD301" t="s">
        <v>305</v>
      </c>
      <c r="BE301" t="s">
        <v>105</v>
      </c>
      <c r="BF301">
        <v>0</v>
      </c>
      <c r="BG301" t="s">
        <v>305</v>
      </c>
      <c r="BH301" t="s">
        <v>105</v>
      </c>
      <c r="BI301">
        <v>0</v>
      </c>
      <c r="BJ301" t="s">
        <v>305</v>
      </c>
      <c r="BK301" t="s">
        <v>105</v>
      </c>
      <c r="BL301">
        <v>0</v>
      </c>
      <c r="BM301" t="s">
        <v>305</v>
      </c>
      <c r="BN301" t="s">
        <v>105</v>
      </c>
      <c r="BO301">
        <v>0</v>
      </c>
      <c r="BP301" t="s">
        <v>305</v>
      </c>
      <c r="BQ301" t="s">
        <v>105</v>
      </c>
      <c r="BR301">
        <v>0</v>
      </c>
      <c r="BS301" t="s">
        <v>305</v>
      </c>
      <c r="BT301" t="s">
        <v>105</v>
      </c>
      <c r="BU301">
        <v>0</v>
      </c>
      <c r="BV301" t="s">
        <v>305</v>
      </c>
      <c r="BW301" t="s">
        <v>105</v>
      </c>
      <c r="BX301">
        <v>0</v>
      </c>
      <c r="BY301" t="s">
        <v>305</v>
      </c>
      <c r="BZ301" t="s">
        <v>105</v>
      </c>
      <c r="CA301">
        <v>0</v>
      </c>
      <c r="CB301" t="s">
        <v>305</v>
      </c>
      <c r="CC301" t="s">
        <v>105</v>
      </c>
      <c r="CD301">
        <v>0</v>
      </c>
      <c r="CE301" t="s">
        <v>305</v>
      </c>
      <c r="CF301" t="s">
        <v>105</v>
      </c>
      <c r="CG301">
        <v>0</v>
      </c>
      <c r="CH301" t="s">
        <v>305</v>
      </c>
      <c r="CI301" t="s">
        <v>105</v>
      </c>
      <c r="CJ301">
        <v>0</v>
      </c>
      <c r="CK301" t="s">
        <v>305</v>
      </c>
      <c r="CL301" t="s">
        <v>105</v>
      </c>
      <c r="CM301">
        <v>0</v>
      </c>
      <c r="CN301" t="s">
        <v>305</v>
      </c>
      <c r="CO301" t="s">
        <v>105</v>
      </c>
      <c r="CP301">
        <v>0</v>
      </c>
      <c r="CQ301" t="s">
        <v>305</v>
      </c>
      <c r="CR301" t="s">
        <v>105</v>
      </c>
      <c r="CS301">
        <v>0</v>
      </c>
      <c r="CT301" t="s">
        <v>305</v>
      </c>
      <c r="CU301" t="s">
        <v>105</v>
      </c>
      <c r="CV301">
        <v>0</v>
      </c>
      <c r="CW301" t="s">
        <v>305</v>
      </c>
      <c r="CX301" t="s">
        <v>105</v>
      </c>
      <c r="CY301">
        <v>0</v>
      </c>
      <c r="CZ301" t="s">
        <v>305</v>
      </c>
      <c r="DA301" t="s">
        <v>105</v>
      </c>
      <c r="DB301">
        <v>0</v>
      </c>
      <c r="DC301" t="s">
        <v>305</v>
      </c>
      <c r="DD301" t="s">
        <v>105</v>
      </c>
      <c r="DE301">
        <v>0</v>
      </c>
      <c r="DF301" t="s">
        <v>305</v>
      </c>
      <c r="DG301" t="s">
        <v>105</v>
      </c>
      <c r="DH301">
        <v>0</v>
      </c>
      <c r="DI301" t="s">
        <v>305</v>
      </c>
      <c r="DJ301" t="s">
        <v>105</v>
      </c>
      <c r="DK301">
        <v>0</v>
      </c>
      <c r="DL301" t="s">
        <v>305</v>
      </c>
      <c r="DM301" t="s">
        <v>105</v>
      </c>
      <c r="DN301">
        <v>0</v>
      </c>
      <c r="DO301" t="s">
        <v>305</v>
      </c>
      <c r="DP301" t="s">
        <v>105</v>
      </c>
      <c r="DQ301">
        <v>0</v>
      </c>
      <c r="DR301" t="s">
        <v>305</v>
      </c>
      <c r="DS301" t="s">
        <v>105</v>
      </c>
      <c r="DT301">
        <v>0</v>
      </c>
      <c r="DU301" t="s">
        <v>305</v>
      </c>
      <c r="DV301" t="s">
        <v>105</v>
      </c>
      <c r="DW301">
        <v>0</v>
      </c>
      <c r="DX301" t="s">
        <v>305</v>
      </c>
      <c r="DY301" t="s">
        <v>105</v>
      </c>
      <c r="DZ301">
        <v>1</v>
      </c>
      <c r="EA301" t="s">
        <v>305</v>
      </c>
      <c r="EB301" t="s">
        <v>105</v>
      </c>
      <c r="EC301">
        <v>1</v>
      </c>
      <c r="ED301" t="s">
        <v>305</v>
      </c>
      <c r="EE301" t="s">
        <v>105</v>
      </c>
      <c r="EF301">
        <v>1</v>
      </c>
      <c r="EG301" t="s">
        <v>305</v>
      </c>
      <c r="EH301" t="s">
        <v>105</v>
      </c>
      <c r="EI301">
        <v>0</v>
      </c>
      <c r="EJ301" t="s">
        <v>305</v>
      </c>
      <c r="EK301" t="s">
        <v>105</v>
      </c>
      <c r="EL301">
        <v>0</v>
      </c>
      <c r="EM301" t="s">
        <v>305</v>
      </c>
      <c r="EN301" t="s">
        <v>105</v>
      </c>
      <c r="EO301">
        <v>0</v>
      </c>
      <c r="EP301" t="s">
        <v>305</v>
      </c>
      <c r="EQ301" t="s">
        <v>105</v>
      </c>
      <c r="ER301">
        <v>0</v>
      </c>
      <c r="ES301" t="s">
        <v>305</v>
      </c>
      <c r="ET301" t="s">
        <v>105</v>
      </c>
      <c r="EU301">
        <v>0</v>
      </c>
      <c r="EV301" t="s">
        <v>305</v>
      </c>
      <c r="EW301" t="s">
        <v>105</v>
      </c>
    </row>
    <row r="302" spans="1:153">
      <c r="A302">
        <v>0</v>
      </c>
      <c r="B302" t="s">
        <v>306</v>
      </c>
      <c r="C302" t="s">
        <v>105</v>
      </c>
      <c r="D302">
        <v>0</v>
      </c>
      <c r="E302" t="s">
        <v>306</v>
      </c>
      <c r="F302" t="s">
        <v>105</v>
      </c>
      <c r="G302">
        <v>0</v>
      </c>
      <c r="H302" t="s">
        <v>306</v>
      </c>
      <c r="I302" t="s">
        <v>105</v>
      </c>
      <c r="J302">
        <v>0</v>
      </c>
      <c r="K302" t="s">
        <v>306</v>
      </c>
      <c r="L302" t="s">
        <v>105</v>
      </c>
      <c r="M302">
        <v>0</v>
      </c>
      <c r="N302" t="s">
        <v>306</v>
      </c>
      <c r="O302" t="s">
        <v>105</v>
      </c>
      <c r="P302">
        <v>0</v>
      </c>
      <c r="Q302" t="s">
        <v>306</v>
      </c>
      <c r="R302" t="s">
        <v>105</v>
      </c>
      <c r="S302">
        <v>0</v>
      </c>
      <c r="T302" t="s">
        <v>306</v>
      </c>
      <c r="U302" t="s">
        <v>105</v>
      </c>
      <c r="V302">
        <v>0</v>
      </c>
      <c r="W302" t="s">
        <v>306</v>
      </c>
      <c r="X302" t="s">
        <v>105</v>
      </c>
      <c r="Y302">
        <v>0</v>
      </c>
      <c r="Z302" t="s">
        <v>306</v>
      </c>
      <c r="AA302" t="s">
        <v>105</v>
      </c>
      <c r="AB302">
        <v>0</v>
      </c>
      <c r="AC302" t="s">
        <v>306</v>
      </c>
      <c r="AD302" t="s">
        <v>105</v>
      </c>
      <c r="AE302">
        <v>0</v>
      </c>
      <c r="AF302" t="s">
        <v>306</v>
      </c>
      <c r="AG302" t="s">
        <v>105</v>
      </c>
      <c r="AH302">
        <v>0</v>
      </c>
      <c r="AI302" t="s">
        <v>306</v>
      </c>
      <c r="AJ302" t="s">
        <v>105</v>
      </c>
      <c r="AK302">
        <v>0</v>
      </c>
      <c r="AL302" t="s">
        <v>306</v>
      </c>
      <c r="AM302" t="s">
        <v>105</v>
      </c>
      <c r="AN302">
        <v>0</v>
      </c>
      <c r="AO302" t="s">
        <v>306</v>
      </c>
      <c r="AP302" t="s">
        <v>105</v>
      </c>
      <c r="AQ302">
        <v>0</v>
      </c>
      <c r="AR302" t="s">
        <v>306</v>
      </c>
      <c r="AS302" t="s">
        <v>105</v>
      </c>
      <c r="AT302">
        <v>0</v>
      </c>
      <c r="AU302" t="s">
        <v>306</v>
      </c>
      <c r="AV302" t="s">
        <v>105</v>
      </c>
      <c r="AW302">
        <v>0</v>
      </c>
      <c r="AX302" t="s">
        <v>306</v>
      </c>
      <c r="AY302" t="s">
        <v>105</v>
      </c>
      <c r="AZ302">
        <v>0</v>
      </c>
      <c r="BA302" t="s">
        <v>306</v>
      </c>
      <c r="BB302" t="s">
        <v>105</v>
      </c>
      <c r="BC302">
        <v>0</v>
      </c>
      <c r="BD302" t="s">
        <v>306</v>
      </c>
      <c r="BE302" t="s">
        <v>105</v>
      </c>
      <c r="BF302">
        <v>0</v>
      </c>
      <c r="BG302" t="s">
        <v>306</v>
      </c>
      <c r="BH302" t="s">
        <v>105</v>
      </c>
      <c r="BI302">
        <v>0</v>
      </c>
      <c r="BJ302" t="s">
        <v>306</v>
      </c>
      <c r="BK302" t="s">
        <v>105</v>
      </c>
      <c r="BL302">
        <v>0</v>
      </c>
      <c r="BM302" t="s">
        <v>306</v>
      </c>
      <c r="BN302" t="s">
        <v>105</v>
      </c>
      <c r="BO302">
        <v>0</v>
      </c>
      <c r="BP302" t="s">
        <v>306</v>
      </c>
      <c r="BQ302" t="s">
        <v>105</v>
      </c>
      <c r="BR302">
        <v>0</v>
      </c>
      <c r="BS302" t="s">
        <v>306</v>
      </c>
      <c r="BT302" t="s">
        <v>105</v>
      </c>
      <c r="BU302">
        <v>0</v>
      </c>
      <c r="BV302" t="s">
        <v>306</v>
      </c>
      <c r="BW302" t="s">
        <v>105</v>
      </c>
      <c r="BX302">
        <v>0</v>
      </c>
      <c r="BY302" t="s">
        <v>306</v>
      </c>
      <c r="BZ302" t="s">
        <v>105</v>
      </c>
      <c r="CA302">
        <v>0</v>
      </c>
      <c r="CB302" t="s">
        <v>306</v>
      </c>
      <c r="CC302" t="s">
        <v>105</v>
      </c>
      <c r="CD302">
        <v>0</v>
      </c>
      <c r="CE302" t="s">
        <v>306</v>
      </c>
      <c r="CF302" t="s">
        <v>105</v>
      </c>
      <c r="CG302">
        <v>0</v>
      </c>
      <c r="CH302" t="s">
        <v>306</v>
      </c>
      <c r="CI302" t="s">
        <v>105</v>
      </c>
      <c r="CJ302">
        <v>0</v>
      </c>
      <c r="CK302" t="s">
        <v>306</v>
      </c>
      <c r="CL302" t="s">
        <v>105</v>
      </c>
      <c r="CM302">
        <v>0</v>
      </c>
      <c r="CN302" t="s">
        <v>306</v>
      </c>
      <c r="CO302" t="s">
        <v>105</v>
      </c>
      <c r="CP302">
        <v>0</v>
      </c>
      <c r="CQ302" t="s">
        <v>306</v>
      </c>
      <c r="CR302" t="s">
        <v>105</v>
      </c>
      <c r="CS302">
        <v>0</v>
      </c>
      <c r="CT302" t="s">
        <v>306</v>
      </c>
      <c r="CU302" t="s">
        <v>105</v>
      </c>
      <c r="CV302">
        <v>0</v>
      </c>
      <c r="CW302" t="s">
        <v>306</v>
      </c>
      <c r="CX302" t="s">
        <v>105</v>
      </c>
      <c r="CY302">
        <v>0</v>
      </c>
      <c r="CZ302" t="s">
        <v>306</v>
      </c>
      <c r="DA302" t="s">
        <v>105</v>
      </c>
      <c r="DB302">
        <v>0</v>
      </c>
      <c r="DC302" t="s">
        <v>306</v>
      </c>
      <c r="DD302" t="s">
        <v>105</v>
      </c>
      <c r="DE302">
        <v>0</v>
      </c>
      <c r="DF302" t="s">
        <v>306</v>
      </c>
      <c r="DG302" t="s">
        <v>105</v>
      </c>
      <c r="DH302">
        <v>0</v>
      </c>
      <c r="DI302" t="s">
        <v>306</v>
      </c>
      <c r="DJ302" t="s">
        <v>105</v>
      </c>
      <c r="DK302">
        <v>0</v>
      </c>
      <c r="DL302" t="s">
        <v>306</v>
      </c>
      <c r="DM302" t="s">
        <v>105</v>
      </c>
      <c r="DN302">
        <v>0</v>
      </c>
      <c r="DO302" t="s">
        <v>306</v>
      </c>
      <c r="DP302" t="s">
        <v>105</v>
      </c>
      <c r="DQ302">
        <v>0</v>
      </c>
      <c r="DR302" t="s">
        <v>306</v>
      </c>
      <c r="DS302" t="s">
        <v>105</v>
      </c>
      <c r="DT302">
        <v>0</v>
      </c>
      <c r="DU302" t="s">
        <v>306</v>
      </c>
      <c r="DV302" t="s">
        <v>105</v>
      </c>
      <c r="DW302">
        <v>0</v>
      </c>
      <c r="DX302" t="s">
        <v>306</v>
      </c>
      <c r="DY302" t="s">
        <v>105</v>
      </c>
      <c r="DZ302">
        <v>1</v>
      </c>
      <c r="EA302" t="s">
        <v>306</v>
      </c>
      <c r="EB302" t="s">
        <v>105</v>
      </c>
      <c r="EC302">
        <v>1</v>
      </c>
      <c r="ED302" t="s">
        <v>306</v>
      </c>
      <c r="EE302" t="s">
        <v>105</v>
      </c>
      <c r="EF302">
        <v>1</v>
      </c>
      <c r="EG302" t="s">
        <v>306</v>
      </c>
      <c r="EH302" t="s">
        <v>105</v>
      </c>
      <c r="EI302">
        <v>0</v>
      </c>
      <c r="EJ302" t="s">
        <v>306</v>
      </c>
      <c r="EK302" t="s">
        <v>105</v>
      </c>
      <c r="EL302">
        <v>0</v>
      </c>
      <c r="EM302" t="s">
        <v>306</v>
      </c>
      <c r="EN302" t="s">
        <v>105</v>
      </c>
      <c r="EO302">
        <v>0</v>
      </c>
      <c r="EP302" t="s">
        <v>306</v>
      </c>
      <c r="EQ302" t="s">
        <v>105</v>
      </c>
      <c r="ER302">
        <v>0</v>
      </c>
      <c r="ES302" t="s">
        <v>306</v>
      </c>
      <c r="ET302" t="s">
        <v>105</v>
      </c>
      <c r="EU302">
        <v>0</v>
      </c>
      <c r="EV302" t="s">
        <v>306</v>
      </c>
      <c r="EW302" t="s">
        <v>105</v>
      </c>
    </row>
    <row r="303" spans="1:153">
      <c r="A303">
        <v>0</v>
      </c>
      <c r="B303" t="s">
        <v>307</v>
      </c>
      <c r="C303" t="s">
        <v>105</v>
      </c>
      <c r="D303">
        <v>0</v>
      </c>
      <c r="E303" t="s">
        <v>307</v>
      </c>
      <c r="F303" t="s">
        <v>105</v>
      </c>
      <c r="G303">
        <v>0</v>
      </c>
      <c r="H303" t="s">
        <v>307</v>
      </c>
      <c r="I303" t="s">
        <v>105</v>
      </c>
      <c r="J303">
        <v>0</v>
      </c>
      <c r="K303" t="s">
        <v>307</v>
      </c>
      <c r="L303" t="s">
        <v>105</v>
      </c>
      <c r="M303">
        <v>0</v>
      </c>
      <c r="N303" t="s">
        <v>307</v>
      </c>
      <c r="O303" t="s">
        <v>105</v>
      </c>
      <c r="P303">
        <v>0</v>
      </c>
      <c r="Q303" t="s">
        <v>307</v>
      </c>
      <c r="R303" t="s">
        <v>105</v>
      </c>
      <c r="S303">
        <v>0</v>
      </c>
      <c r="T303" t="s">
        <v>307</v>
      </c>
      <c r="U303" t="s">
        <v>105</v>
      </c>
      <c r="V303">
        <v>0</v>
      </c>
      <c r="W303" t="s">
        <v>307</v>
      </c>
      <c r="X303" t="s">
        <v>105</v>
      </c>
      <c r="Y303">
        <v>0</v>
      </c>
      <c r="Z303" t="s">
        <v>307</v>
      </c>
      <c r="AA303" t="s">
        <v>105</v>
      </c>
      <c r="AB303">
        <v>0</v>
      </c>
      <c r="AC303" t="s">
        <v>307</v>
      </c>
      <c r="AD303" t="s">
        <v>105</v>
      </c>
      <c r="AE303">
        <v>0</v>
      </c>
      <c r="AF303" t="s">
        <v>307</v>
      </c>
      <c r="AG303" t="s">
        <v>105</v>
      </c>
      <c r="AH303">
        <v>0</v>
      </c>
      <c r="AI303" t="s">
        <v>307</v>
      </c>
      <c r="AJ303" t="s">
        <v>105</v>
      </c>
      <c r="AK303">
        <v>0</v>
      </c>
      <c r="AL303" t="s">
        <v>307</v>
      </c>
      <c r="AM303" t="s">
        <v>105</v>
      </c>
      <c r="AN303">
        <v>0</v>
      </c>
      <c r="AO303" t="s">
        <v>307</v>
      </c>
      <c r="AP303" t="s">
        <v>105</v>
      </c>
      <c r="AQ303">
        <v>0</v>
      </c>
      <c r="AR303" t="s">
        <v>307</v>
      </c>
      <c r="AS303" t="s">
        <v>105</v>
      </c>
      <c r="AT303">
        <v>0</v>
      </c>
      <c r="AU303" t="s">
        <v>307</v>
      </c>
      <c r="AV303" t="s">
        <v>105</v>
      </c>
      <c r="AW303">
        <v>0</v>
      </c>
      <c r="AX303" t="s">
        <v>307</v>
      </c>
      <c r="AY303" t="s">
        <v>105</v>
      </c>
      <c r="AZ303">
        <v>0</v>
      </c>
      <c r="BA303" t="s">
        <v>307</v>
      </c>
      <c r="BB303" t="s">
        <v>105</v>
      </c>
      <c r="BC303">
        <v>0</v>
      </c>
      <c r="BD303" t="s">
        <v>307</v>
      </c>
      <c r="BE303" t="s">
        <v>105</v>
      </c>
      <c r="BF303">
        <v>0</v>
      </c>
      <c r="BG303" t="s">
        <v>307</v>
      </c>
      <c r="BH303" t="s">
        <v>105</v>
      </c>
      <c r="BI303">
        <v>0</v>
      </c>
      <c r="BJ303" t="s">
        <v>307</v>
      </c>
      <c r="BK303" t="s">
        <v>105</v>
      </c>
      <c r="BL303">
        <v>0</v>
      </c>
      <c r="BM303" t="s">
        <v>307</v>
      </c>
      <c r="BN303" t="s">
        <v>105</v>
      </c>
      <c r="BO303">
        <v>0</v>
      </c>
      <c r="BP303" t="s">
        <v>307</v>
      </c>
      <c r="BQ303" t="s">
        <v>105</v>
      </c>
      <c r="BR303">
        <v>0</v>
      </c>
      <c r="BS303" t="s">
        <v>307</v>
      </c>
      <c r="BT303" t="s">
        <v>105</v>
      </c>
      <c r="BU303">
        <v>0</v>
      </c>
      <c r="BV303" t="s">
        <v>307</v>
      </c>
      <c r="BW303" t="s">
        <v>105</v>
      </c>
      <c r="BX303">
        <v>0</v>
      </c>
      <c r="BY303" t="s">
        <v>307</v>
      </c>
      <c r="BZ303" t="s">
        <v>105</v>
      </c>
      <c r="CA303">
        <v>0</v>
      </c>
      <c r="CB303" t="s">
        <v>307</v>
      </c>
      <c r="CC303" t="s">
        <v>105</v>
      </c>
      <c r="CD303">
        <v>0</v>
      </c>
      <c r="CE303" t="s">
        <v>307</v>
      </c>
      <c r="CF303" t="s">
        <v>105</v>
      </c>
      <c r="CG303">
        <v>0</v>
      </c>
      <c r="CH303" t="s">
        <v>307</v>
      </c>
      <c r="CI303" t="s">
        <v>105</v>
      </c>
      <c r="CJ303">
        <v>0</v>
      </c>
      <c r="CK303" t="s">
        <v>307</v>
      </c>
      <c r="CL303" t="s">
        <v>105</v>
      </c>
      <c r="CM303">
        <v>0</v>
      </c>
      <c r="CN303" t="s">
        <v>307</v>
      </c>
      <c r="CO303" t="s">
        <v>105</v>
      </c>
      <c r="CP303">
        <v>0</v>
      </c>
      <c r="CQ303" t="s">
        <v>307</v>
      </c>
      <c r="CR303" t="s">
        <v>105</v>
      </c>
      <c r="CS303">
        <v>0</v>
      </c>
      <c r="CT303" t="s">
        <v>307</v>
      </c>
      <c r="CU303" t="s">
        <v>105</v>
      </c>
      <c r="CV303">
        <v>0</v>
      </c>
      <c r="CW303" t="s">
        <v>307</v>
      </c>
      <c r="CX303" t="s">
        <v>105</v>
      </c>
      <c r="CY303">
        <v>0</v>
      </c>
      <c r="CZ303" t="s">
        <v>307</v>
      </c>
      <c r="DA303" t="s">
        <v>105</v>
      </c>
      <c r="DB303">
        <v>0</v>
      </c>
      <c r="DC303" t="s">
        <v>307</v>
      </c>
      <c r="DD303" t="s">
        <v>105</v>
      </c>
      <c r="DE303">
        <v>0</v>
      </c>
      <c r="DF303" t="s">
        <v>307</v>
      </c>
      <c r="DG303" t="s">
        <v>105</v>
      </c>
      <c r="DH303">
        <v>0</v>
      </c>
      <c r="DI303" t="s">
        <v>307</v>
      </c>
      <c r="DJ303" t="s">
        <v>105</v>
      </c>
      <c r="DK303">
        <v>0</v>
      </c>
      <c r="DL303" t="s">
        <v>307</v>
      </c>
      <c r="DM303" t="s">
        <v>105</v>
      </c>
      <c r="DN303">
        <v>0</v>
      </c>
      <c r="DO303" t="s">
        <v>307</v>
      </c>
      <c r="DP303" t="s">
        <v>105</v>
      </c>
      <c r="DQ303">
        <v>0</v>
      </c>
      <c r="DR303" t="s">
        <v>307</v>
      </c>
      <c r="DS303" t="s">
        <v>105</v>
      </c>
      <c r="DT303">
        <v>0</v>
      </c>
      <c r="DU303" t="s">
        <v>307</v>
      </c>
      <c r="DV303" t="s">
        <v>105</v>
      </c>
      <c r="DW303">
        <v>0</v>
      </c>
      <c r="DX303" t="s">
        <v>307</v>
      </c>
      <c r="DY303" t="s">
        <v>105</v>
      </c>
      <c r="DZ303">
        <v>1</v>
      </c>
      <c r="EA303" t="s">
        <v>307</v>
      </c>
      <c r="EB303" t="s">
        <v>105</v>
      </c>
      <c r="EC303">
        <v>4</v>
      </c>
      <c r="ED303" t="s">
        <v>307</v>
      </c>
      <c r="EE303" t="s">
        <v>105</v>
      </c>
      <c r="EF303">
        <v>4</v>
      </c>
      <c r="EG303" t="s">
        <v>307</v>
      </c>
      <c r="EH303" t="s">
        <v>105</v>
      </c>
      <c r="EI303">
        <v>0</v>
      </c>
      <c r="EJ303" t="s">
        <v>307</v>
      </c>
      <c r="EK303" t="s">
        <v>105</v>
      </c>
      <c r="EL303">
        <v>0</v>
      </c>
      <c r="EM303" t="s">
        <v>307</v>
      </c>
      <c r="EN303" t="s">
        <v>105</v>
      </c>
      <c r="EO303">
        <v>0</v>
      </c>
      <c r="EP303" t="s">
        <v>307</v>
      </c>
      <c r="EQ303" t="s">
        <v>105</v>
      </c>
      <c r="ER303">
        <v>0</v>
      </c>
      <c r="ES303" t="s">
        <v>307</v>
      </c>
      <c r="ET303" t="s">
        <v>105</v>
      </c>
      <c r="EU303">
        <v>0</v>
      </c>
      <c r="EV303" t="s">
        <v>307</v>
      </c>
      <c r="EW303" t="s">
        <v>105</v>
      </c>
    </row>
    <row r="304" spans="1:153">
      <c r="A304">
        <v>0</v>
      </c>
      <c r="B304" t="s">
        <v>308</v>
      </c>
      <c r="C304" t="s">
        <v>105</v>
      </c>
      <c r="D304">
        <v>0</v>
      </c>
      <c r="E304" t="s">
        <v>308</v>
      </c>
      <c r="F304" t="s">
        <v>105</v>
      </c>
      <c r="G304">
        <v>0</v>
      </c>
      <c r="H304" t="s">
        <v>308</v>
      </c>
      <c r="I304" t="s">
        <v>105</v>
      </c>
      <c r="J304">
        <v>0</v>
      </c>
      <c r="K304" t="s">
        <v>308</v>
      </c>
      <c r="L304" t="s">
        <v>105</v>
      </c>
      <c r="M304">
        <v>0</v>
      </c>
      <c r="N304" t="s">
        <v>308</v>
      </c>
      <c r="O304" t="s">
        <v>105</v>
      </c>
      <c r="P304">
        <v>0</v>
      </c>
      <c r="Q304" t="s">
        <v>308</v>
      </c>
      <c r="R304" t="s">
        <v>105</v>
      </c>
      <c r="S304">
        <v>0</v>
      </c>
      <c r="T304" t="s">
        <v>308</v>
      </c>
      <c r="U304" t="s">
        <v>105</v>
      </c>
      <c r="V304">
        <v>0</v>
      </c>
      <c r="W304" t="s">
        <v>308</v>
      </c>
      <c r="X304" t="s">
        <v>105</v>
      </c>
      <c r="Y304">
        <v>0</v>
      </c>
      <c r="Z304" t="s">
        <v>308</v>
      </c>
      <c r="AA304" t="s">
        <v>105</v>
      </c>
      <c r="AB304">
        <v>0</v>
      </c>
      <c r="AC304" t="s">
        <v>308</v>
      </c>
      <c r="AD304" t="s">
        <v>105</v>
      </c>
      <c r="AE304">
        <v>0</v>
      </c>
      <c r="AF304" t="s">
        <v>308</v>
      </c>
      <c r="AG304" t="s">
        <v>105</v>
      </c>
      <c r="AH304">
        <v>0</v>
      </c>
      <c r="AI304" t="s">
        <v>308</v>
      </c>
      <c r="AJ304" t="s">
        <v>105</v>
      </c>
      <c r="AK304">
        <v>0</v>
      </c>
      <c r="AL304" t="s">
        <v>308</v>
      </c>
      <c r="AM304" t="s">
        <v>105</v>
      </c>
      <c r="AN304">
        <v>0</v>
      </c>
      <c r="AO304" t="s">
        <v>308</v>
      </c>
      <c r="AP304" t="s">
        <v>105</v>
      </c>
      <c r="AQ304">
        <v>0</v>
      </c>
      <c r="AR304" t="s">
        <v>308</v>
      </c>
      <c r="AS304" t="s">
        <v>105</v>
      </c>
      <c r="AT304">
        <v>0</v>
      </c>
      <c r="AU304" t="s">
        <v>308</v>
      </c>
      <c r="AV304" t="s">
        <v>105</v>
      </c>
      <c r="AW304">
        <v>0</v>
      </c>
      <c r="AX304" t="s">
        <v>308</v>
      </c>
      <c r="AY304" t="s">
        <v>105</v>
      </c>
      <c r="AZ304">
        <v>0</v>
      </c>
      <c r="BA304" t="s">
        <v>308</v>
      </c>
      <c r="BB304" t="s">
        <v>105</v>
      </c>
      <c r="BC304">
        <v>0</v>
      </c>
      <c r="BD304" t="s">
        <v>308</v>
      </c>
      <c r="BE304" t="s">
        <v>105</v>
      </c>
      <c r="BF304">
        <v>0</v>
      </c>
      <c r="BG304" t="s">
        <v>308</v>
      </c>
      <c r="BH304" t="s">
        <v>105</v>
      </c>
      <c r="BI304">
        <v>0</v>
      </c>
      <c r="BJ304" t="s">
        <v>308</v>
      </c>
      <c r="BK304" t="s">
        <v>105</v>
      </c>
      <c r="BL304">
        <v>0</v>
      </c>
      <c r="BM304" t="s">
        <v>308</v>
      </c>
      <c r="BN304" t="s">
        <v>105</v>
      </c>
      <c r="BO304">
        <v>0</v>
      </c>
      <c r="BP304" t="s">
        <v>308</v>
      </c>
      <c r="BQ304" t="s">
        <v>105</v>
      </c>
      <c r="BR304">
        <v>0</v>
      </c>
      <c r="BS304" t="s">
        <v>308</v>
      </c>
      <c r="BT304" t="s">
        <v>105</v>
      </c>
      <c r="BU304">
        <v>0</v>
      </c>
      <c r="BV304" t="s">
        <v>308</v>
      </c>
      <c r="BW304" t="s">
        <v>105</v>
      </c>
      <c r="BX304">
        <v>0</v>
      </c>
      <c r="BY304" t="s">
        <v>308</v>
      </c>
      <c r="BZ304" t="s">
        <v>105</v>
      </c>
      <c r="CA304">
        <v>0</v>
      </c>
      <c r="CB304" t="s">
        <v>308</v>
      </c>
      <c r="CC304" t="s">
        <v>105</v>
      </c>
      <c r="CD304">
        <v>0</v>
      </c>
      <c r="CE304" t="s">
        <v>308</v>
      </c>
      <c r="CF304" t="s">
        <v>105</v>
      </c>
      <c r="CG304">
        <v>0</v>
      </c>
      <c r="CH304" t="s">
        <v>308</v>
      </c>
      <c r="CI304" t="s">
        <v>105</v>
      </c>
      <c r="CJ304">
        <v>0</v>
      </c>
      <c r="CK304" t="s">
        <v>308</v>
      </c>
      <c r="CL304" t="s">
        <v>105</v>
      </c>
      <c r="CM304">
        <v>0</v>
      </c>
      <c r="CN304" t="s">
        <v>308</v>
      </c>
      <c r="CO304" t="s">
        <v>105</v>
      </c>
      <c r="CP304">
        <v>0</v>
      </c>
      <c r="CQ304" t="s">
        <v>308</v>
      </c>
      <c r="CR304" t="s">
        <v>105</v>
      </c>
      <c r="CS304">
        <v>0</v>
      </c>
      <c r="CT304" t="s">
        <v>308</v>
      </c>
      <c r="CU304" t="s">
        <v>105</v>
      </c>
      <c r="CV304">
        <v>0</v>
      </c>
      <c r="CW304" t="s">
        <v>308</v>
      </c>
      <c r="CX304" t="s">
        <v>105</v>
      </c>
      <c r="CY304">
        <v>0</v>
      </c>
      <c r="CZ304" t="s">
        <v>308</v>
      </c>
      <c r="DA304" t="s">
        <v>105</v>
      </c>
      <c r="DB304">
        <v>0</v>
      </c>
      <c r="DC304" t="s">
        <v>308</v>
      </c>
      <c r="DD304" t="s">
        <v>105</v>
      </c>
      <c r="DE304">
        <v>0</v>
      </c>
      <c r="DF304" t="s">
        <v>308</v>
      </c>
      <c r="DG304" t="s">
        <v>105</v>
      </c>
      <c r="DH304">
        <v>0</v>
      </c>
      <c r="DI304" t="s">
        <v>308</v>
      </c>
      <c r="DJ304" t="s">
        <v>105</v>
      </c>
      <c r="DK304">
        <v>0</v>
      </c>
      <c r="DL304" t="s">
        <v>308</v>
      </c>
      <c r="DM304" t="s">
        <v>105</v>
      </c>
      <c r="DN304">
        <v>0</v>
      </c>
      <c r="DO304" t="s">
        <v>308</v>
      </c>
      <c r="DP304" t="s">
        <v>105</v>
      </c>
      <c r="DQ304">
        <v>0</v>
      </c>
      <c r="DR304" t="s">
        <v>308</v>
      </c>
      <c r="DS304" t="s">
        <v>105</v>
      </c>
      <c r="DT304">
        <v>0</v>
      </c>
      <c r="DU304" t="s">
        <v>308</v>
      </c>
      <c r="DV304" t="s">
        <v>105</v>
      </c>
      <c r="DW304">
        <v>0</v>
      </c>
      <c r="DX304" t="s">
        <v>308</v>
      </c>
      <c r="DY304" t="s">
        <v>105</v>
      </c>
      <c r="DZ304">
        <v>1</v>
      </c>
      <c r="EA304" t="s">
        <v>308</v>
      </c>
      <c r="EB304" t="s">
        <v>105</v>
      </c>
      <c r="EC304">
        <v>1</v>
      </c>
      <c r="ED304" t="s">
        <v>308</v>
      </c>
      <c r="EE304" t="s">
        <v>105</v>
      </c>
      <c r="EF304">
        <v>1</v>
      </c>
      <c r="EG304" t="s">
        <v>308</v>
      </c>
      <c r="EH304" t="s">
        <v>105</v>
      </c>
      <c r="EI304">
        <v>0</v>
      </c>
      <c r="EJ304" t="s">
        <v>308</v>
      </c>
      <c r="EK304" t="s">
        <v>105</v>
      </c>
      <c r="EL304">
        <v>0</v>
      </c>
      <c r="EM304" t="s">
        <v>308</v>
      </c>
      <c r="EN304" t="s">
        <v>105</v>
      </c>
      <c r="EO304">
        <v>0</v>
      </c>
      <c r="EP304" t="s">
        <v>308</v>
      </c>
      <c r="EQ304" t="s">
        <v>105</v>
      </c>
      <c r="ER304">
        <v>0</v>
      </c>
      <c r="ES304" t="s">
        <v>308</v>
      </c>
      <c r="ET304" t="s">
        <v>105</v>
      </c>
      <c r="EU304">
        <v>0</v>
      </c>
      <c r="EV304" t="s">
        <v>308</v>
      </c>
      <c r="EW304" t="s">
        <v>105</v>
      </c>
    </row>
    <row r="305" spans="1:153">
      <c r="A305">
        <v>0</v>
      </c>
      <c r="B305" t="s">
        <v>309</v>
      </c>
      <c r="C305" t="s">
        <v>105</v>
      </c>
      <c r="D305">
        <v>0</v>
      </c>
      <c r="E305" t="s">
        <v>309</v>
      </c>
      <c r="F305" t="s">
        <v>105</v>
      </c>
      <c r="G305">
        <v>0</v>
      </c>
      <c r="H305" t="s">
        <v>309</v>
      </c>
      <c r="I305" t="s">
        <v>105</v>
      </c>
      <c r="J305">
        <v>0</v>
      </c>
      <c r="K305" t="s">
        <v>309</v>
      </c>
      <c r="L305" t="s">
        <v>105</v>
      </c>
      <c r="M305">
        <v>0</v>
      </c>
      <c r="N305" t="s">
        <v>309</v>
      </c>
      <c r="O305" t="s">
        <v>105</v>
      </c>
      <c r="P305">
        <v>0</v>
      </c>
      <c r="Q305" t="s">
        <v>309</v>
      </c>
      <c r="R305" t="s">
        <v>105</v>
      </c>
      <c r="S305">
        <v>0</v>
      </c>
      <c r="T305" t="s">
        <v>309</v>
      </c>
      <c r="U305" t="s">
        <v>105</v>
      </c>
      <c r="V305">
        <v>0</v>
      </c>
      <c r="W305" t="s">
        <v>309</v>
      </c>
      <c r="X305" t="s">
        <v>105</v>
      </c>
      <c r="Y305">
        <v>0</v>
      </c>
      <c r="Z305" t="s">
        <v>309</v>
      </c>
      <c r="AA305" t="s">
        <v>105</v>
      </c>
      <c r="AB305">
        <v>0</v>
      </c>
      <c r="AC305" t="s">
        <v>309</v>
      </c>
      <c r="AD305" t="s">
        <v>105</v>
      </c>
      <c r="AE305">
        <v>0</v>
      </c>
      <c r="AF305" t="s">
        <v>309</v>
      </c>
      <c r="AG305" t="s">
        <v>105</v>
      </c>
      <c r="AH305">
        <v>0</v>
      </c>
      <c r="AI305" t="s">
        <v>309</v>
      </c>
      <c r="AJ305" t="s">
        <v>105</v>
      </c>
      <c r="AK305">
        <v>0</v>
      </c>
      <c r="AL305" t="s">
        <v>309</v>
      </c>
      <c r="AM305" t="s">
        <v>105</v>
      </c>
      <c r="AN305">
        <v>0</v>
      </c>
      <c r="AO305" t="s">
        <v>309</v>
      </c>
      <c r="AP305" t="s">
        <v>105</v>
      </c>
      <c r="AQ305">
        <v>0</v>
      </c>
      <c r="AR305" t="s">
        <v>309</v>
      </c>
      <c r="AS305" t="s">
        <v>105</v>
      </c>
      <c r="AT305">
        <v>0</v>
      </c>
      <c r="AU305" t="s">
        <v>309</v>
      </c>
      <c r="AV305" t="s">
        <v>105</v>
      </c>
      <c r="AW305">
        <v>0</v>
      </c>
      <c r="AX305" t="s">
        <v>309</v>
      </c>
      <c r="AY305" t="s">
        <v>105</v>
      </c>
      <c r="AZ305">
        <v>0</v>
      </c>
      <c r="BA305" t="s">
        <v>309</v>
      </c>
      <c r="BB305" t="s">
        <v>105</v>
      </c>
      <c r="BC305">
        <v>0</v>
      </c>
      <c r="BD305" t="s">
        <v>309</v>
      </c>
      <c r="BE305" t="s">
        <v>105</v>
      </c>
      <c r="BF305">
        <v>0</v>
      </c>
      <c r="BG305" t="s">
        <v>309</v>
      </c>
      <c r="BH305" t="s">
        <v>105</v>
      </c>
      <c r="BI305">
        <v>0</v>
      </c>
      <c r="BJ305" t="s">
        <v>309</v>
      </c>
      <c r="BK305" t="s">
        <v>105</v>
      </c>
      <c r="BL305">
        <v>0</v>
      </c>
      <c r="BM305" t="s">
        <v>309</v>
      </c>
      <c r="BN305" t="s">
        <v>105</v>
      </c>
      <c r="BO305">
        <v>0</v>
      </c>
      <c r="BP305" t="s">
        <v>309</v>
      </c>
      <c r="BQ305" t="s">
        <v>105</v>
      </c>
      <c r="BR305">
        <v>0</v>
      </c>
      <c r="BS305" t="s">
        <v>309</v>
      </c>
      <c r="BT305" t="s">
        <v>105</v>
      </c>
      <c r="BU305">
        <v>0</v>
      </c>
      <c r="BV305" t="s">
        <v>309</v>
      </c>
      <c r="BW305" t="s">
        <v>105</v>
      </c>
      <c r="BX305">
        <v>0</v>
      </c>
      <c r="BY305" t="s">
        <v>309</v>
      </c>
      <c r="BZ305" t="s">
        <v>105</v>
      </c>
      <c r="CA305">
        <v>0</v>
      </c>
      <c r="CB305" t="s">
        <v>309</v>
      </c>
      <c r="CC305" t="s">
        <v>105</v>
      </c>
      <c r="CD305">
        <v>0</v>
      </c>
      <c r="CE305" t="s">
        <v>309</v>
      </c>
      <c r="CF305" t="s">
        <v>105</v>
      </c>
      <c r="CG305">
        <v>0</v>
      </c>
      <c r="CH305" t="s">
        <v>309</v>
      </c>
      <c r="CI305" t="s">
        <v>105</v>
      </c>
      <c r="CJ305">
        <v>0</v>
      </c>
      <c r="CK305" t="s">
        <v>309</v>
      </c>
      <c r="CL305" t="s">
        <v>105</v>
      </c>
      <c r="CM305">
        <v>0</v>
      </c>
      <c r="CN305" t="s">
        <v>309</v>
      </c>
      <c r="CO305" t="s">
        <v>105</v>
      </c>
      <c r="CP305">
        <v>0</v>
      </c>
      <c r="CQ305" t="s">
        <v>309</v>
      </c>
      <c r="CR305" t="s">
        <v>105</v>
      </c>
      <c r="CS305">
        <v>0</v>
      </c>
      <c r="CT305" t="s">
        <v>309</v>
      </c>
      <c r="CU305" t="s">
        <v>105</v>
      </c>
      <c r="CV305">
        <v>0</v>
      </c>
      <c r="CW305" t="s">
        <v>309</v>
      </c>
      <c r="CX305" t="s">
        <v>105</v>
      </c>
      <c r="CY305">
        <v>0</v>
      </c>
      <c r="CZ305" t="s">
        <v>309</v>
      </c>
      <c r="DA305" t="s">
        <v>105</v>
      </c>
      <c r="DB305">
        <v>0</v>
      </c>
      <c r="DC305" t="s">
        <v>309</v>
      </c>
      <c r="DD305" t="s">
        <v>105</v>
      </c>
      <c r="DE305">
        <v>0</v>
      </c>
      <c r="DF305" t="s">
        <v>309</v>
      </c>
      <c r="DG305" t="s">
        <v>105</v>
      </c>
      <c r="DH305">
        <v>0</v>
      </c>
      <c r="DI305" t="s">
        <v>309</v>
      </c>
      <c r="DJ305" t="s">
        <v>105</v>
      </c>
      <c r="DK305">
        <v>0</v>
      </c>
      <c r="DL305" t="s">
        <v>309</v>
      </c>
      <c r="DM305" t="s">
        <v>105</v>
      </c>
      <c r="DN305">
        <v>0</v>
      </c>
      <c r="DO305" t="s">
        <v>309</v>
      </c>
      <c r="DP305" t="s">
        <v>105</v>
      </c>
      <c r="DQ305">
        <v>0</v>
      </c>
      <c r="DR305" t="s">
        <v>309</v>
      </c>
      <c r="DS305" t="s">
        <v>105</v>
      </c>
      <c r="DT305">
        <v>0</v>
      </c>
      <c r="DU305" t="s">
        <v>309</v>
      </c>
      <c r="DV305" t="s">
        <v>105</v>
      </c>
      <c r="DW305">
        <v>0</v>
      </c>
      <c r="DX305" t="s">
        <v>309</v>
      </c>
      <c r="DY305" t="s">
        <v>105</v>
      </c>
      <c r="DZ305">
        <v>3</v>
      </c>
      <c r="EA305" t="s">
        <v>309</v>
      </c>
      <c r="EB305" t="s">
        <v>105</v>
      </c>
      <c r="EC305">
        <v>3</v>
      </c>
      <c r="ED305" t="s">
        <v>309</v>
      </c>
      <c r="EE305" t="s">
        <v>105</v>
      </c>
      <c r="EF305">
        <v>3</v>
      </c>
      <c r="EG305" t="s">
        <v>309</v>
      </c>
      <c r="EH305" t="s">
        <v>105</v>
      </c>
      <c r="EI305">
        <v>0</v>
      </c>
      <c r="EJ305" t="s">
        <v>309</v>
      </c>
      <c r="EK305" t="s">
        <v>105</v>
      </c>
      <c r="EL305">
        <v>0</v>
      </c>
      <c r="EM305" t="s">
        <v>309</v>
      </c>
      <c r="EN305" t="s">
        <v>105</v>
      </c>
      <c r="EO305">
        <v>0</v>
      </c>
      <c r="EP305" t="s">
        <v>309</v>
      </c>
      <c r="EQ305" t="s">
        <v>105</v>
      </c>
      <c r="ER305">
        <v>0</v>
      </c>
      <c r="ES305" t="s">
        <v>309</v>
      </c>
      <c r="ET305" t="s">
        <v>105</v>
      </c>
      <c r="EU305">
        <v>0</v>
      </c>
      <c r="EV305" t="s">
        <v>309</v>
      </c>
      <c r="EW305" t="s">
        <v>105</v>
      </c>
    </row>
    <row r="306" spans="1:153">
      <c r="A306">
        <v>0</v>
      </c>
      <c r="B306" t="s">
        <v>310</v>
      </c>
      <c r="C306" t="s">
        <v>105</v>
      </c>
      <c r="D306">
        <v>0</v>
      </c>
      <c r="E306" t="s">
        <v>310</v>
      </c>
      <c r="F306" t="s">
        <v>105</v>
      </c>
      <c r="G306">
        <v>0</v>
      </c>
      <c r="H306" t="s">
        <v>310</v>
      </c>
      <c r="I306" t="s">
        <v>105</v>
      </c>
      <c r="J306">
        <v>0</v>
      </c>
      <c r="K306" t="s">
        <v>310</v>
      </c>
      <c r="L306" t="s">
        <v>105</v>
      </c>
      <c r="M306">
        <v>0</v>
      </c>
      <c r="N306" t="s">
        <v>310</v>
      </c>
      <c r="O306" t="s">
        <v>105</v>
      </c>
      <c r="P306">
        <v>0</v>
      </c>
      <c r="Q306" t="s">
        <v>310</v>
      </c>
      <c r="R306" t="s">
        <v>105</v>
      </c>
      <c r="S306">
        <v>0</v>
      </c>
      <c r="T306" t="s">
        <v>310</v>
      </c>
      <c r="U306" t="s">
        <v>105</v>
      </c>
      <c r="V306">
        <v>0</v>
      </c>
      <c r="W306" t="s">
        <v>310</v>
      </c>
      <c r="X306" t="s">
        <v>105</v>
      </c>
      <c r="Y306">
        <v>0</v>
      </c>
      <c r="Z306" t="s">
        <v>310</v>
      </c>
      <c r="AA306" t="s">
        <v>105</v>
      </c>
      <c r="AB306">
        <v>0</v>
      </c>
      <c r="AC306" t="s">
        <v>310</v>
      </c>
      <c r="AD306" t="s">
        <v>105</v>
      </c>
      <c r="AE306">
        <v>0</v>
      </c>
      <c r="AF306" t="s">
        <v>310</v>
      </c>
      <c r="AG306" t="s">
        <v>105</v>
      </c>
      <c r="AH306">
        <v>0</v>
      </c>
      <c r="AI306" t="s">
        <v>310</v>
      </c>
      <c r="AJ306" t="s">
        <v>105</v>
      </c>
      <c r="AK306">
        <v>0</v>
      </c>
      <c r="AL306" t="s">
        <v>310</v>
      </c>
      <c r="AM306" t="s">
        <v>105</v>
      </c>
      <c r="AN306">
        <v>0</v>
      </c>
      <c r="AO306" t="s">
        <v>310</v>
      </c>
      <c r="AP306" t="s">
        <v>105</v>
      </c>
      <c r="AQ306">
        <v>0</v>
      </c>
      <c r="AR306" t="s">
        <v>310</v>
      </c>
      <c r="AS306" t="s">
        <v>105</v>
      </c>
      <c r="AT306">
        <v>0</v>
      </c>
      <c r="AU306" t="s">
        <v>310</v>
      </c>
      <c r="AV306" t="s">
        <v>105</v>
      </c>
      <c r="AW306">
        <v>0</v>
      </c>
      <c r="AX306" t="s">
        <v>310</v>
      </c>
      <c r="AY306" t="s">
        <v>105</v>
      </c>
      <c r="AZ306">
        <v>0</v>
      </c>
      <c r="BA306" t="s">
        <v>310</v>
      </c>
      <c r="BB306" t="s">
        <v>105</v>
      </c>
      <c r="BC306">
        <v>0</v>
      </c>
      <c r="BD306" t="s">
        <v>310</v>
      </c>
      <c r="BE306" t="s">
        <v>105</v>
      </c>
      <c r="BF306">
        <v>0</v>
      </c>
      <c r="BG306" t="s">
        <v>310</v>
      </c>
      <c r="BH306" t="s">
        <v>105</v>
      </c>
      <c r="BI306">
        <v>0</v>
      </c>
      <c r="BJ306" t="s">
        <v>310</v>
      </c>
      <c r="BK306" t="s">
        <v>105</v>
      </c>
      <c r="BL306">
        <v>0</v>
      </c>
      <c r="BM306" t="s">
        <v>310</v>
      </c>
      <c r="BN306" t="s">
        <v>105</v>
      </c>
      <c r="BO306">
        <v>0</v>
      </c>
      <c r="BP306" t="s">
        <v>310</v>
      </c>
      <c r="BQ306" t="s">
        <v>105</v>
      </c>
      <c r="BR306">
        <v>0</v>
      </c>
      <c r="BS306" t="s">
        <v>310</v>
      </c>
      <c r="BT306" t="s">
        <v>105</v>
      </c>
      <c r="BU306">
        <v>0</v>
      </c>
      <c r="BV306" t="s">
        <v>310</v>
      </c>
      <c r="BW306" t="s">
        <v>105</v>
      </c>
      <c r="BX306">
        <v>0</v>
      </c>
      <c r="BY306" t="s">
        <v>310</v>
      </c>
      <c r="BZ306" t="s">
        <v>105</v>
      </c>
      <c r="CA306">
        <v>0</v>
      </c>
      <c r="CB306" t="s">
        <v>310</v>
      </c>
      <c r="CC306" t="s">
        <v>105</v>
      </c>
      <c r="CD306">
        <v>0</v>
      </c>
      <c r="CE306" t="s">
        <v>310</v>
      </c>
      <c r="CF306" t="s">
        <v>105</v>
      </c>
      <c r="CG306">
        <v>0</v>
      </c>
      <c r="CH306" t="s">
        <v>310</v>
      </c>
      <c r="CI306" t="s">
        <v>105</v>
      </c>
      <c r="CJ306">
        <v>0</v>
      </c>
      <c r="CK306" t="s">
        <v>310</v>
      </c>
      <c r="CL306" t="s">
        <v>105</v>
      </c>
      <c r="CM306">
        <v>0</v>
      </c>
      <c r="CN306" t="s">
        <v>310</v>
      </c>
      <c r="CO306" t="s">
        <v>105</v>
      </c>
      <c r="CP306">
        <v>0</v>
      </c>
      <c r="CQ306" t="s">
        <v>310</v>
      </c>
      <c r="CR306" t="s">
        <v>105</v>
      </c>
      <c r="CS306">
        <v>0</v>
      </c>
      <c r="CT306" t="s">
        <v>310</v>
      </c>
      <c r="CU306" t="s">
        <v>105</v>
      </c>
      <c r="CV306">
        <v>0</v>
      </c>
      <c r="CW306" t="s">
        <v>310</v>
      </c>
      <c r="CX306" t="s">
        <v>105</v>
      </c>
      <c r="CY306">
        <v>0</v>
      </c>
      <c r="CZ306" t="s">
        <v>310</v>
      </c>
      <c r="DA306" t="s">
        <v>105</v>
      </c>
      <c r="DB306">
        <v>0</v>
      </c>
      <c r="DC306" t="s">
        <v>310</v>
      </c>
      <c r="DD306" t="s">
        <v>105</v>
      </c>
      <c r="DE306">
        <v>0</v>
      </c>
      <c r="DF306" t="s">
        <v>310</v>
      </c>
      <c r="DG306" t="s">
        <v>105</v>
      </c>
      <c r="DH306">
        <v>1</v>
      </c>
      <c r="DI306" t="s">
        <v>310</v>
      </c>
      <c r="DJ306" t="s">
        <v>105</v>
      </c>
      <c r="DK306">
        <v>2</v>
      </c>
      <c r="DL306" t="s">
        <v>310</v>
      </c>
      <c r="DM306" t="s">
        <v>105</v>
      </c>
      <c r="DN306">
        <v>2</v>
      </c>
      <c r="DO306" t="s">
        <v>310</v>
      </c>
      <c r="DP306" t="s">
        <v>105</v>
      </c>
      <c r="DQ306">
        <v>2</v>
      </c>
      <c r="DR306" t="s">
        <v>310</v>
      </c>
      <c r="DS306" t="s">
        <v>105</v>
      </c>
      <c r="DT306">
        <v>2</v>
      </c>
      <c r="DU306" t="s">
        <v>310</v>
      </c>
      <c r="DV306" t="s">
        <v>105</v>
      </c>
      <c r="DW306">
        <v>2</v>
      </c>
      <c r="DX306" t="s">
        <v>310</v>
      </c>
      <c r="DY306" t="s">
        <v>105</v>
      </c>
      <c r="DZ306">
        <v>3</v>
      </c>
      <c r="EA306" t="s">
        <v>310</v>
      </c>
      <c r="EB306" t="s">
        <v>105</v>
      </c>
      <c r="EC306">
        <v>3</v>
      </c>
      <c r="ED306" t="s">
        <v>310</v>
      </c>
      <c r="EE306" t="s">
        <v>105</v>
      </c>
      <c r="EF306">
        <v>3</v>
      </c>
      <c r="EG306" t="s">
        <v>310</v>
      </c>
      <c r="EH306" t="s">
        <v>105</v>
      </c>
      <c r="EI306">
        <v>0</v>
      </c>
      <c r="EJ306" t="s">
        <v>310</v>
      </c>
      <c r="EK306" t="s">
        <v>105</v>
      </c>
      <c r="EL306">
        <v>0</v>
      </c>
      <c r="EM306" t="s">
        <v>310</v>
      </c>
      <c r="EN306" t="s">
        <v>105</v>
      </c>
      <c r="EO306">
        <v>0</v>
      </c>
      <c r="EP306" t="s">
        <v>310</v>
      </c>
      <c r="EQ306" t="s">
        <v>105</v>
      </c>
      <c r="ER306">
        <v>0</v>
      </c>
      <c r="ES306" t="s">
        <v>310</v>
      </c>
      <c r="ET306" t="s">
        <v>105</v>
      </c>
      <c r="EU306">
        <v>0</v>
      </c>
      <c r="EV306" t="s">
        <v>310</v>
      </c>
      <c r="EW306" t="s">
        <v>105</v>
      </c>
    </row>
    <row r="307" spans="1:153">
      <c r="A307">
        <v>0</v>
      </c>
      <c r="B307" t="s">
        <v>311</v>
      </c>
      <c r="C307" t="s">
        <v>105</v>
      </c>
      <c r="D307">
        <v>0</v>
      </c>
      <c r="E307" t="s">
        <v>311</v>
      </c>
      <c r="F307" t="s">
        <v>105</v>
      </c>
      <c r="G307">
        <v>0</v>
      </c>
      <c r="H307" t="s">
        <v>311</v>
      </c>
      <c r="I307" t="s">
        <v>105</v>
      </c>
      <c r="J307">
        <v>0</v>
      </c>
      <c r="K307" t="s">
        <v>311</v>
      </c>
      <c r="L307" t="s">
        <v>105</v>
      </c>
      <c r="M307">
        <v>0</v>
      </c>
      <c r="N307" t="s">
        <v>311</v>
      </c>
      <c r="O307" t="s">
        <v>105</v>
      </c>
      <c r="P307">
        <v>0</v>
      </c>
      <c r="Q307" t="s">
        <v>311</v>
      </c>
      <c r="R307" t="s">
        <v>105</v>
      </c>
      <c r="S307">
        <v>0</v>
      </c>
      <c r="T307" t="s">
        <v>311</v>
      </c>
      <c r="U307" t="s">
        <v>105</v>
      </c>
      <c r="V307">
        <v>0</v>
      </c>
      <c r="W307" t="s">
        <v>311</v>
      </c>
      <c r="X307" t="s">
        <v>105</v>
      </c>
      <c r="Y307">
        <v>0</v>
      </c>
      <c r="Z307" t="s">
        <v>311</v>
      </c>
      <c r="AA307" t="s">
        <v>105</v>
      </c>
      <c r="AB307">
        <v>0</v>
      </c>
      <c r="AC307" t="s">
        <v>311</v>
      </c>
      <c r="AD307" t="s">
        <v>105</v>
      </c>
      <c r="AE307">
        <v>0</v>
      </c>
      <c r="AF307" t="s">
        <v>311</v>
      </c>
      <c r="AG307" t="s">
        <v>105</v>
      </c>
      <c r="AH307">
        <v>0</v>
      </c>
      <c r="AI307" t="s">
        <v>311</v>
      </c>
      <c r="AJ307" t="s">
        <v>105</v>
      </c>
      <c r="AK307">
        <v>0</v>
      </c>
      <c r="AL307" t="s">
        <v>311</v>
      </c>
      <c r="AM307" t="s">
        <v>105</v>
      </c>
      <c r="AN307">
        <v>0</v>
      </c>
      <c r="AO307" t="s">
        <v>311</v>
      </c>
      <c r="AP307" t="s">
        <v>105</v>
      </c>
      <c r="AQ307">
        <v>0</v>
      </c>
      <c r="AR307" t="s">
        <v>311</v>
      </c>
      <c r="AS307" t="s">
        <v>105</v>
      </c>
      <c r="AT307">
        <v>0</v>
      </c>
      <c r="AU307" t="s">
        <v>311</v>
      </c>
      <c r="AV307" t="s">
        <v>105</v>
      </c>
      <c r="AW307">
        <v>0</v>
      </c>
      <c r="AX307" t="s">
        <v>311</v>
      </c>
      <c r="AY307" t="s">
        <v>105</v>
      </c>
      <c r="AZ307">
        <v>0</v>
      </c>
      <c r="BA307" t="s">
        <v>311</v>
      </c>
      <c r="BB307" t="s">
        <v>105</v>
      </c>
      <c r="BC307">
        <v>0</v>
      </c>
      <c r="BD307" t="s">
        <v>311</v>
      </c>
      <c r="BE307" t="s">
        <v>105</v>
      </c>
      <c r="BF307">
        <v>0</v>
      </c>
      <c r="BG307" t="s">
        <v>311</v>
      </c>
      <c r="BH307" t="s">
        <v>105</v>
      </c>
      <c r="BI307">
        <v>0</v>
      </c>
      <c r="BJ307" t="s">
        <v>311</v>
      </c>
      <c r="BK307" t="s">
        <v>105</v>
      </c>
      <c r="BL307">
        <v>0</v>
      </c>
      <c r="BM307" t="s">
        <v>311</v>
      </c>
      <c r="BN307" t="s">
        <v>105</v>
      </c>
      <c r="BO307">
        <v>0</v>
      </c>
      <c r="BP307" t="s">
        <v>311</v>
      </c>
      <c r="BQ307" t="s">
        <v>105</v>
      </c>
      <c r="BR307">
        <v>0</v>
      </c>
      <c r="BS307" t="s">
        <v>311</v>
      </c>
      <c r="BT307" t="s">
        <v>105</v>
      </c>
      <c r="BU307">
        <v>0</v>
      </c>
      <c r="BV307" t="s">
        <v>311</v>
      </c>
      <c r="BW307" t="s">
        <v>105</v>
      </c>
      <c r="BX307">
        <v>0</v>
      </c>
      <c r="BY307" t="s">
        <v>311</v>
      </c>
      <c r="BZ307" t="s">
        <v>105</v>
      </c>
      <c r="CA307">
        <v>0</v>
      </c>
      <c r="CB307" t="s">
        <v>311</v>
      </c>
      <c r="CC307" t="s">
        <v>105</v>
      </c>
      <c r="CD307">
        <v>0</v>
      </c>
      <c r="CE307" t="s">
        <v>311</v>
      </c>
      <c r="CF307" t="s">
        <v>105</v>
      </c>
      <c r="CG307">
        <v>0</v>
      </c>
      <c r="CH307" t="s">
        <v>311</v>
      </c>
      <c r="CI307" t="s">
        <v>105</v>
      </c>
      <c r="CJ307">
        <v>0</v>
      </c>
      <c r="CK307" t="s">
        <v>311</v>
      </c>
      <c r="CL307" t="s">
        <v>105</v>
      </c>
      <c r="CM307">
        <v>0</v>
      </c>
      <c r="CN307" t="s">
        <v>311</v>
      </c>
      <c r="CO307" t="s">
        <v>105</v>
      </c>
      <c r="CP307">
        <v>0</v>
      </c>
      <c r="CQ307" t="s">
        <v>311</v>
      </c>
      <c r="CR307" t="s">
        <v>105</v>
      </c>
      <c r="CS307">
        <v>0</v>
      </c>
      <c r="CT307" t="s">
        <v>311</v>
      </c>
      <c r="CU307" t="s">
        <v>105</v>
      </c>
      <c r="CV307">
        <v>0</v>
      </c>
      <c r="CW307" t="s">
        <v>311</v>
      </c>
      <c r="CX307" t="s">
        <v>105</v>
      </c>
      <c r="CY307">
        <v>0</v>
      </c>
      <c r="CZ307" t="s">
        <v>311</v>
      </c>
      <c r="DA307" t="s">
        <v>105</v>
      </c>
      <c r="DB307">
        <v>0</v>
      </c>
      <c r="DC307" t="s">
        <v>311</v>
      </c>
      <c r="DD307" t="s">
        <v>105</v>
      </c>
      <c r="DE307">
        <v>0</v>
      </c>
      <c r="DF307" t="s">
        <v>311</v>
      </c>
      <c r="DG307" t="s">
        <v>105</v>
      </c>
      <c r="DH307">
        <v>0</v>
      </c>
      <c r="DI307" t="s">
        <v>311</v>
      </c>
      <c r="DJ307" t="s">
        <v>105</v>
      </c>
      <c r="DK307">
        <v>0</v>
      </c>
      <c r="DL307" t="s">
        <v>311</v>
      </c>
      <c r="DM307" t="s">
        <v>105</v>
      </c>
      <c r="DN307">
        <v>0</v>
      </c>
      <c r="DO307" t="s">
        <v>311</v>
      </c>
      <c r="DP307" t="s">
        <v>105</v>
      </c>
      <c r="DQ307">
        <v>0</v>
      </c>
      <c r="DR307" t="s">
        <v>311</v>
      </c>
      <c r="DS307" t="s">
        <v>105</v>
      </c>
      <c r="DT307">
        <v>0</v>
      </c>
      <c r="DU307" t="s">
        <v>311</v>
      </c>
      <c r="DV307" t="s">
        <v>105</v>
      </c>
      <c r="DW307">
        <v>1</v>
      </c>
      <c r="DX307" t="s">
        <v>311</v>
      </c>
      <c r="DY307" t="s">
        <v>105</v>
      </c>
      <c r="DZ307">
        <v>1</v>
      </c>
      <c r="EA307" t="s">
        <v>311</v>
      </c>
      <c r="EB307" t="s">
        <v>105</v>
      </c>
      <c r="EC307">
        <v>1</v>
      </c>
      <c r="ED307" t="s">
        <v>311</v>
      </c>
      <c r="EE307" t="s">
        <v>105</v>
      </c>
      <c r="EF307">
        <v>1</v>
      </c>
      <c r="EG307" t="s">
        <v>311</v>
      </c>
      <c r="EH307" t="s">
        <v>105</v>
      </c>
      <c r="EI307">
        <v>0</v>
      </c>
      <c r="EJ307" t="s">
        <v>311</v>
      </c>
      <c r="EK307" t="s">
        <v>105</v>
      </c>
      <c r="EL307">
        <v>0</v>
      </c>
      <c r="EM307" t="s">
        <v>311</v>
      </c>
      <c r="EN307" t="s">
        <v>105</v>
      </c>
      <c r="EO307">
        <v>0</v>
      </c>
      <c r="EP307" t="s">
        <v>311</v>
      </c>
      <c r="EQ307" t="s">
        <v>105</v>
      </c>
      <c r="ER307">
        <v>0</v>
      </c>
      <c r="ES307" t="s">
        <v>311</v>
      </c>
      <c r="ET307" t="s">
        <v>105</v>
      </c>
      <c r="EU307">
        <v>0</v>
      </c>
      <c r="EV307" t="s">
        <v>311</v>
      </c>
      <c r="EW307" t="s">
        <v>105</v>
      </c>
    </row>
    <row r="308" spans="1:153">
      <c r="A308">
        <v>0</v>
      </c>
      <c r="B308" t="s">
        <v>312</v>
      </c>
      <c r="C308" t="s">
        <v>105</v>
      </c>
      <c r="D308">
        <v>0</v>
      </c>
      <c r="E308" t="s">
        <v>312</v>
      </c>
      <c r="F308" t="s">
        <v>105</v>
      </c>
      <c r="G308">
        <v>0</v>
      </c>
      <c r="H308" t="s">
        <v>312</v>
      </c>
      <c r="I308" t="s">
        <v>105</v>
      </c>
      <c r="J308">
        <v>0</v>
      </c>
      <c r="K308" t="s">
        <v>312</v>
      </c>
      <c r="L308" t="s">
        <v>105</v>
      </c>
      <c r="M308">
        <v>0</v>
      </c>
      <c r="N308" t="s">
        <v>312</v>
      </c>
      <c r="O308" t="s">
        <v>105</v>
      </c>
      <c r="P308">
        <v>0</v>
      </c>
      <c r="Q308" t="s">
        <v>312</v>
      </c>
      <c r="R308" t="s">
        <v>105</v>
      </c>
      <c r="S308">
        <v>0</v>
      </c>
      <c r="T308" t="s">
        <v>312</v>
      </c>
      <c r="U308" t="s">
        <v>105</v>
      </c>
      <c r="V308">
        <v>0</v>
      </c>
      <c r="W308" t="s">
        <v>312</v>
      </c>
      <c r="X308" t="s">
        <v>105</v>
      </c>
      <c r="Y308">
        <v>0</v>
      </c>
      <c r="Z308" t="s">
        <v>312</v>
      </c>
      <c r="AA308" t="s">
        <v>105</v>
      </c>
      <c r="AB308">
        <v>0</v>
      </c>
      <c r="AC308" t="s">
        <v>312</v>
      </c>
      <c r="AD308" t="s">
        <v>105</v>
      </c>
      <c r="AE308">
        <v>0</v>
      </c>
      <c r="AF308" t="s">
        <v>312</v>
      </c>
      <c r="AG308" t="s">
        <v>105</v>
      </c>
      <c r="AH308">
        <v>0</v>
      </c>
      <c r="AI308" t="s">
        <v>312</v>
      </c>
      <c r="AJ308" t="s">
        <v>105</v>
      </c>
      <c r="AK308">
        <v>0</v>
      </c>
      <c r="AL308" t="s">
        <v>312</v>
      </c>
      <c r="AM308" t="s">
        <v>105</v>
      </c>
      <c r="AN308">
        <v>0</v>
      </c>
      <c r="AO308" t="s">
        <v>312</v>
      </c>
      <c r="AP308" t="s">
        <v>105</v>
      </c>
      <c r="AQ308">
        <v>0</v>
      </c>
      <c r="AR308" t="s">
        <v>312</v>
      </c>
      <c r="AS308" t="s">
        <v>105</v>
      </c>
      <c r="AT308">
        <v>0</v>
      </c>
      <c r="AU308" t="s">
        <v>312</v>
      </c>
      <c r="AV308" t="s">
        <v>105</v>
      </c>
      <c r="AW308">
        <v>0</v>
      </c>
      <c r="AX308" t="s">
        <v>312</v>
      </c>
      <c r="AY308" t="s">
        <v>105</v>
      </c>
      <c r="AZ308">
        <v>0</v>
      </c>
      <c r="BA308" t="s">
        <v>312</v>
      </c>
      <c r="BB308" t="s">
        <v>105</v>
      </c>
      <c r="BC308">
        <v>0</v>
      </c>
      <c r="BD308" t="s">
        <v>312</v>
      </c>
      <c r="BE308" t="s">
        <v>105</v>
      </c>
      <c r="BF308">
        <v>0</v>
      </c>
      <c r="BG308" t="s">
        <v>312</v>
      </c>
      <c r="BH308" t="s">
        <v>105</v>
      </c>
      <c r="BI308">
        <v>0</v>
      </c>
      <c r="BJ308" t="s">
        <v>312</v>
      </c>
      <c r="BK308" t="s">
        <v>105</v>
      </c>
      <c r="BL308">
        <v>0</v>
      </c>
      <c r="BM308" t="s">
        <v>312</v>
      </c>
      <c r="BN308" t="s">
        <v>105</v>
      </c>
      <c r="BO308">
        <v>0</v>
      </c>
      <c r="BP308" t="s">
        <v>312</v>
      </c>
      <c r="BQ308" t="s">
        <v>105</v>
      </c>
      <c r="BR308">
        <v>0</v>
      </c>
      <c r="BS308" t="s">
        <v>312</v>
      </c>
      <c r="BT308" t="s">
        <v>105</v>
      </c>
      <c r="BU308">
        <v>0</v>
      </c>
      <c r="BV308" t="s">
        <v>312</v>
      </c>
      <c r="BW308" t="s">
        <v>105</v>
      </c>
      <c r="BX308">
        <v>0</v>
      </c>
      <c r="BY308" t="s">
        <v>312</v>
      </c>
      <c r="BZ308" t="s">
        <v>105</v>
      </c>
      <c r="CA308">
        <v>0</v>
      </c>
      <c r="CB308" t="s">
        <v>312</v>
      </c>
      <c r="CC308" t="s">
        <v>105</v>
      </c>
      <c r="CD308">
        <v>0</v>
      </c>
      <c r="CE308" t="s">
        <v>312</v>
      </c>
      <c r="CF308" t="s">
        <v>105</v>
      </c>
      <c r="CG308">
        <v>0</v>
      </c>
      <c r="CH308" t="s">
        <v>312</v>
      </c>
      <c r="CI308" t="s">
        <v>105</v>
      </c>
      <c r="CJ308">
        <v>0</v>
      </c>
      <c r="CK308" t="s">
        <v>312</v>
      </c>
      <c r="CL308" t="s">
        <v>105</v>
      </c>
      <c r="CM308">
        <v>0</v>
      </c>
      <c r="CN308" t="s">
        <v>312</v>
      </c>
      <c r="CO308" t="s">
        <v>105</v>
      </c>
      <c r="CP308">
        <v>0</v>
      </c>
      <c r="CQ308" t="s">
        <v>312</v>
      </c>
      <c r="CR308" t="s">
        <v>105</v>
      </c>
      <c r="CS308">
        <v>0</v>
      </c>
      <c r="CT308" t="s">
        <v>312</v>
      </c>
      <c r="CU308" t="s">
        <v>105</v>
      </c>
      <c r="CV308">
        <v>0</v>
      </c>
      <c r="CW308" t="s">
        <v>312</v>
      </c>
      <c r="CX308" t="s">
        <v>105</v>
      </c>
      <c r="CY308">
        <v>0</v>
      </c>
      <c r="CZ308" t="s">
        <v>312</v>
      </c>
      <c r="DA308" t="s">
        <v>105</v>
      </c>
      <c r="DB308">
        <v>0</v>
      </c>
      <c r="DC308" t="s">
        <v>312</v>
      </c>
      <c r="DD308" t="s">
        <v>105</v>
      </c>
      <c r="DE308">
        <v>0</v>
      </c>
      <c r="DF308" t="s">
        <v>312</v>
      </c>
      <c r="DG308" t="s">
        <v>105</v>
      </c>
      <c r="DH308">
        <v>0</v>
      </c>
      <c r="DI308" t="s">
        <v>312</v>
      </c>
      <c r="DJ308" t="s">
        <v>105</v>
      </c>
      <c r="DK308">
        <v>0</v>
      </c>
      <c r="DL308" t="s">
        <v>312</v>
      </c>
      <c r="DM308" t="s">
        <v>105</v>
      </c>
      <c r="DN308">
        <v>0</v>
      </c>
      <c r="DO308" t="s">
        <v>312</v>
      </c>
      <c r="DP308" t="s">
        <v>105</v>
      </c>
      <c r="DQ308">
        <v>0</v>
      </c>
      <c r="DR308" t="s">
        <v>312</v>
      </c>
      <c r="DS308" t="s">
        <v>105</v>
      </c>
      <c r="DT308">
        <v>0</v>
      </c>
      <c r="DU308" t="s">
        <v>312</v>
      </c>
      <c r="DV308" t="s">
        <v>105</v>
      </c>
      <c r="DW308">
        <v>1</v>
      </c>
      <c r="DX308" t="s">
        <v>312</v>
      </c>
      <c r="DY308" t="s">
        <v>105</v>
      </c>
      <c r="DZ308">
        <v>1</v>
      </c>
      <c r="EA308" t="s">
        <v>312</v>
      </c>
      <c r="EB308" t="s">
        <v>105</v>
      </c>
      <c r="EC308">
        <v>1</v>
      </c>
      <c r="ED308" t="s">
        <v>312</v>
      </c>
      <c r="EE308" t="s">
        <v>105</v>
      </c>
      <c r="EF308">
        <v>1</v>
      </c>
      <c r="EG308" t="s">
        <v>312</v>
      </c>
      <c r="EH308" t="s">
        <v>105</v>
      </c>
      <c r="EI308">
        <v>0</v>
      </c>
      <c r="EJ308" t="s">
        <v>312</v>
      </c>
      <c r="EK308" t="s">
        <v>105</v>
      </c>
      <c r="EL308">
        <v>0</v>
      </c>
      <c r="EM308" t="s">
        <v>312</v>
      </c>
      <c r="EN308" t="s">
        <v>105</v>
      </c>
      <c r="EO308">
        <v>0</v>
      </c>
      <c r="EP308" t="s">
        <v>312</v>
      </c>
      <c r="EQ308" t="s">
        <v>105</v>
      </c>
      <c r="ER308">
        <v>0</v>
      </c>
      <c r="ES308" t="s">
        <v>312</v>
      </c>
      <c r="ET308" t="s">
        <v>105</v>
      </c>
      <c r="EU308">
        <v>0</v>
      </c>
      <c r="EV308" t="s">
        <v>312</v>
      </c>
      <c r="EW308" t="s">
        <v>105</v>
      </c>
    </row>
    <row r="309" spans="1:153">
      <c r="A309">
        <v>0</v>
      </c>
      <c r="B309" t="s">
        <v>313</v>
      </c>
      <c r="C309" t="s">
        <v>105</v>
      </c>
      <c r="D309">
        <v>0</v>
      </c>
      <c r="E309" t="s">
        <v>313</v>
      </c>
      <c r="F309" t="s">
        <v>105</v>
      </c>
      <c r="G309">
        <v>0</v>
      </c>
      <c r="H309" t="s">
        <v>313</v>
      </c>
      <c r="I309" t="s">
        <v>105</v>
      </c>
      <c r="J309">
        <v>0</v>
      </c>
      <c r="K309" t="s">
        <v>313</v>
      </c>
      <c r="L309" t="s">
        <v>105</v>
      </c>
      <c r="M309">
        <v>0</v>
      </c>
      <c r="N309" t="s">
        <v>313</v>
      </c>
      <c r="O309" t="s">
        <v>105</v>
      </c>
      <c r="P309">
        <v>0</v>
      </c>
      <c r="Q309" t="s">
        <v>313</v>
      </c>
      <c r="R309" t="s">
        <v>105</v>
      </c>
      <c r="S309">
        <v>0</v>
      </c>
      <c r="T309" t="s">
        <v>313</v>
      </c>
      <c r="U309" t="s">
        <v>105</v>
      </c>
      <c r="V309">
        <v>0</v>
      </c>
      <c r="W309" t="s">
        <v>313</v>
      </c>
      <c r="X309" t="s">
        <v>105</v>
      </c>
      <c r="Y309">
        <v>0</v>
      </c>
      <c r="Z309" t="s">
        <v>313</v>
      </c>
      <c r="AA309" t="s">
        <v>105</v>
      </c>
      <c r="AB309">
        <v>0</v>
      </c>
      <c r="AC309" t="s">
        <v>313</v>
      </c>
      <c r="AD309" t="s">
        <v>105</v>
      </c>
      <c r="AE309">
        <v>0</v>
      </c>
      <c r="AF309" t="s">
        <v>313</v>
      </c>
      <c r="AG309" t="s">
        <v>105</v>
      </c>
      <c r="AH309">
        <v>0</v>
      </c>
      <c r="AI309" t="s">
        <v>313</v>
      </c>
      <c r="AJ309" t="s">
        <v>105</v>
      </c>
      <c r="AK309">
        <v>0</v>
      </c>
      <c r="AL309" t="s">
        <v>313</v>
      </c>
      <c r="AM309" t="s">
        <v>105</v>
      </c>
      <c r="AN309">
        <v>0</v>
      </c>
      <c r="AO309" t="s">
        <v>313</v>
      </c>
      <c r="AP309" t="s">
        <v>105</v>
      </c>
      <c r="AQ309">
        <v>0</v>
      </c>
      <c r="AR309" t="s">
        <v>313</v>
      </c>
      <c r="AS309" t="s">
        <v>105</v>
      </c>
      <c r="AT309">
        <v>0</v>
      </c>
      <c r="AU309" t="s">
        <v>313</v>
      </c>
      <c r="AV309" t="s">
        <v>105</v>
      </c>
      <c r="AW309">
        <v>0</v>
      </c>
      <c r="AX309" t="s">
        <v>313</v>
      </c>
      <c r="AY309" t="s">
        <v>105</v>
      </c>
      <c r="AZ309">
        <v>0</v>
      </c>
      <c r="BA309" t="s">
        <v>313</v>
      </c>
      <c r="BB309" t="s">
        <v>105</v>
      </c>
      <c r="BC309">
        <v>0</v>
      </c>
      <c r="BD309" t="s">
        <v>313</v>
      </c>
      <c r="BE309" t="s">
        <v>105</v>
      </c>
      <c r="BF309">
        <v>0</v>
      </c>
      <c r="BG309" t="s">
        <v>313</v>
      </c>
      <c r="BH309" t="s">
        <v>105</v>
      </c>
      <c r="BI309">
        <v>0</v>
      </c>
      <c r="BJ309" t="s">
        <v>313</v>
      </c>
      <c r="BK309" t="s">
        <v>105</v>
      </c>
      <c r="BL309">
        <v>0</v>
      </c>
      <c r="BM309" t="s">
        <v>313</v>
      </c>
      <c r="BN309" t="s">
        <v>105</v>
      </c>
      <c r="BO309">
        <v>0</v>
      </c>
      <c r="BP309" t="s">
        <v>313</v>
      </c>
      <c r="BQ309" t="s">
        <v>105</v>
      </c>
      <c r="BR309">
        <v>0</v>
      </c>
      <c r="BS309" t="s">
        <v>313</v>
      </c>
      <c r="BT309" t="s">
        <v>105</v>
      </c>
      <c r="BU309">
        <v>0</v>
      </c>
      <c r="BV309" t="s">
        <v>313</v>
      </c>
      <c r="BW309" t="s">
        <v>105</v>
      </c>
      <c r="BX309">
        <v>0</v>
      </c>
      <c r="BY309" t="s">
        <v>313</v>
      </c>
      <c r="BZ309" t="s">
        <v>105</v>
      </c>
      <c r="CA309">
        <v>0</v>
      </c>
      <c r="CB309" t="s">
        <v>313</v>
      </c>
      <c r="CC309" t="s">
        <v>105</v>
      </c>
      <c r="CD309">
        <v>0</v>
      </c>
      <c r="CE309" t="s">
        <v>313</v>
      </c>
      <c r="CF309" t="s">
        <v>105</v>
      </c>
      <c r="CG309">
        <v>0</v>
      </c>
      <c r="CH309" t="s">
        <v>313</v>
      </c>
      <c r="CI309" t="s">
        <v>105</v>
      </c>
      <c r="CJ309">
        <v>0</v>
      </c>
      <c r="CK309" t="s">
        <v>313</v>
      </c>
      <c r="CL309" t="s">
        <v>105</v>
      </c>
      <c r="CM309">
        <v>0</v>
      </c>
      <c r="CN309" t="s">
        <v>313</v>
      </c>
      <c r="CO309" t="s">
        <v>105</v>
      </c>
      <c r="CP309">
        <v>0</v>
      </c>
      <c r="CQ309" t="s">
        <v>313</v>
      </c>
      <c r="CR309" t="s">
        <v>105</v>
      </c>
      <c r="CS309">
        <v>0</v>
      </c>
      <c r="CT309" t="s">
        <v>313</v>
      </c>
      <c r="CU309" t="s">
        <v>105</v>
      </c>
      <c r="CV309">
        <v>0</v>
      </c>
      <c r="CW309" t="s">
        <v>313</v>
      </c>
      <c r="CX309" t="s">
        <v>105</v>
      </c>
      <c r="CY309">
        <v>0</v>
      </c>
      <c r="CZ309" t="s">
        <v>313</v>
      </c>
      <c r="DA309" t="s">
        <v>105</v>
      </c>
      <c r="DB309">
        <v>0</v>
      </c>
      <c r="DC309" t="s">
        <v>313</v>
      </c>
      <c r="DD309" t="s">
        <v>105</v>
      </c>
      <c r="DE309">
        <v>0</v>
      </c>
      <c r="DF309" t="s">
        <v>313</v>
      </c>
      <c r="DG309" t="s">
        <v>105</v>
      </c>
      <c r="DH309">
        <v>0</v>
      </c>
      <c r="DI309" t="s">
        <v>313</v>
      </c>
      <c r="DJ309" t="s">
        <v>105</v>
      </c>
      <c r="DK309">
        <v>0</v>
      </c>
      <c r="DL309" t="s">
        <v>313</v>
      </c>
      <c r="DM309" t="s">
        <v>105</v>
      </c>
      <c r="DN309">
        <v>0</v>
      </c>
      <c r="DO309" t="s">
        <v>313</v>
      </c>
      <c r="DP309" t="s">
        <v>105</v>
      </c>
      <c r="DQ309">
        <v>0</v>
      </c>
      <c r="DR309" t="s">
        <v>313</v>
      </c>
      <c r="DS309" t="s">
        <v>105</v>
      </c>
      <c r="DT309">
        <v>0</v>
      </c>
      <c r="DU309" t="s">
        <v>313</v>
      </c>
      <c r="DV309" t="s">
        <v>105</v>
      </c>
      <c r="DW309">
        <v>1</v>
      </c>
      <c r="DX309" t="s">
        <v>313</v>
      </c>
      <c r="DY309" t="s">
        <v>105</v>
      </c>
      <c r="DZ309">
        <v>1</v>
      </c>
      <c r="EA309" t="s">
        <v>313</v>
      </c>
      <c r="EB309" t="s">
        <v>105</v>
      </c>
      <c r="EC309">
        <v>1</v>
      </c>
      <c r="ED309" t="s">
        <v>313</v>
      </c>
      <c r="EE309" t="s">
        <v>105</v>
      </c>
      <c r="EF309">
        <v>3</v>
      </c>
      <c r="EG309" t="s">
        <v>313</v>
      </c>
      <c r="EH309" t="s">
        <v>105</v>
      </c>
      <c r="EI309">
        <v>0</v>
      </c>
      <c r="EJ309" t="s">
        <v>313</v>
      </c>
      <c r="EK309" t="s">
        <v>105</v>
      </c>
      <c r="EL309">
        <v>0</v>
      </c>
      <c r="EM309" t="s">
        <v>313</v>
      </c>
      <c r="EN309" t="s">
        <v>105</v>
      </c>
      <c r="EO309">
        <v>0</v>
      </c>
      <c r="EP309" t="s">
        <v>313</v>
      </c>
      <c r="EQ309" t="s">
        <v>105</v>
      </c>
      <c r="ER309">
        <v>0</v>
      </c>
      <c r="ES309" t="s">
        <v>313</v>
      </c>
      <c r="ET309" t="s">
        <v>105</v>
      </c>
      <c r="EU309">
        <v>0</v>
      </c>
      <c r="EV309" t="s">
        <v>313</v>
      </c>
      <c r="EW309" t="s">
        <v>105</v>
      </c>
    </row>
    <row r="310" spans="1:153">
      <c r="A310">
        <v>0</v>
      </c>
      <c r="B310" t="s">
        <v>314</v>
      </c>
      <c r="C310" t="s">
        <v>105</v>
      </c>
      <c r="D310">
        <v>0</v>
      </c>
      <c r="E310" t="s">
        <v>314</v>
      </c>
      <c r="F310" t="s">
        <v>105</v>
      </c>
      <c r="G310">
        <v>0</v>
      </c>
      <c r="H310" t="s">
        <v>314</v>
      </c>
      <c r="I310" t="s">
        <v>105</v>
      </c>
      <c r="J310">
        <v>0</v>
      </c>
      <c r="K310" t="s">
        <v>314</v>
      </c>
      <c r="L310" t="s">
        <v>105</v>
      </c>
      <c r="M310">
        <v>0</v>
      </c>
      <c r="N310" t="s">
        <v>314</v>
      </c>
      <c r="O310" t="s">
        <v>105</v>
      </c>
      <c r="P310">
        <v>0</v>
      </c>
      <c r="Q310" t="s">
        <v>314</v>
      </c>
      <c r="R310" t="s">
        <v>105</v>
      </c>
      <c r="S310">
        <v>0</v>
      </c>
      <c r="T310" t="s">
        <v>314</v>
      </c>
      <c r="U310" t="s">
        <v>105</v>
      </c>
      <c r="V310">
        <v>0</v>
      </c>
      <c r="W310" t="s">
        <v>314</v>
      </c>
      <c r="X310" t="s">
        <v>105</v>
      </c>
      <c r="Y310">
        <v>0</v>
      </c>
      <c r="Z310" t="s">
        <v>314</v>
      </c>
      <c r="AA310" t="s">
        <v>105</v>
      </c>
      <c r="AB310">
        <v>0</v>
      </c>
      <c r="AC310" t="s">
        <v>314</v>
      </c>
      <c r="AD310" t="s">
        <v>105</v>
      </c>
      <c r="AE310">
        <v>0</v>
      </c>
      <c r="AF310" t="s">
        <v>314</v>
      </c>
      <c r="AG310" t="s">
        <v>105</v>
      </c>
      <c r="AH310">
        <v>0</v>
      </c>
      <c r="AI310" t="s">
        <v>314</v>
      </c>
      <c r="AJ310" t="s">
        <v>105</v>
      </c>
      <c r="AK310">
        <v>0</v>
      </c>
      <c r="AL310" t="s">
        <v>314</v>
      </c>
      <c r="AM310" t="s">
        <v>105</v>
      </c>
      <c r="AN310">
        <v>0</v>
      </c>
      <c r="AO310" t="s">
        <v>314</v>
      </c>
      <c r="AP310" t="s">
        <v>105</v>
      </c>
      <c r="AQ310">
        <v>0</v>
      </c>
      <c r="AR310" t="s">
        <v>314</v>
      </c>
      <c r="AS310" t="s">
        <v>105</v>
      </c>
      <c r="AT310">
        <v>0</v>
      </c>
      <c r="AU310" t="s">
        <v>314</v>
      </c>
      <c r="AV310" t="s">
        <v>105</v>
      </c>
      <c r="AW310">
        <v>0</v>
      </c>
      <c r="AX310" t="s">
        <v>314</v>
      </c>
      <c r="AY310" t="s">
        <v>105</v>
      </c>
      <c r="AZ310">
        <v>0</v>
      </c>
      <c r="BA310" t="s">
        <v>314</v>
      </c>
      <c r="BB310" t="s">
        <v>105</v>
      </c>
      <c r="BC310">
        <v>0</v>
      </c>
      <c r="BD310" t="s">
        <v>314</v>
      </c>
      <c r="BE310" t="s">
        <v>105</v>
      </c>
      <c r="BF310">
        <v>0</v>
      </c>
      <c r="BG310" t="s">
        <v>314</v>
      </c>
      <c r="BH310" t="s">
        <v>105</v>
      </c>
      <c r="BI310">
        <v>0</v>
      </c>
      <c r="BJ310" t="s">
        <v>314</v>
      </c>
      <c r="BK310" t="s">
        <v>105</v>
      </c>
      <c r="BL310">
        <v>0</v>
      </c>
      <c r="BM310" t="s">
        <v>314</v>
      </c>
      <c r="BN310" t="s">
        <v>105</v>
      </c>
      <c r="BO310">
        <v>0</v>
      </c>
      <c r="BP310" t="s">
        <v>314</v>
      </c>
      <c r="BQ310" t="s">
        <v>105</v>
      </c>
      <c r="BR310">
        <v>0</v>
      </c>
      <c r="BS310" t="s">
        <v>314</v>
      </c>
      <c r="BT310" t="s">
        <v>105</v>
      </c>
      <c r="BU310">
        <v>0</v>
      </c>
      <c r="BV310" t="s">
        <v>314</v>
      </c>
      <c r="BW310" t="s">
        <v>105</v>
      </c>
      <c r="BX310">
        <v>0</v>
      </c>
      <c r="BY310" t="s">
        <v>314</v>
      </c>
      <c r="BZ310" t="s">
        <v>105</v>
      </c>
      <c r="CA310">
        <v>0</v>
      </c>
      <c r="CB310" t="s">
        <v>314</v>
      </c>
      <c r="CC310" t="s">
        <v>105</v>
      </c>
      <c r="CD310">
        <v>0</v>
      </c>
      <c r="CE310" t="s">
        <v>314</v>
      </c>
      <c r="CF310" t="s">
        <v>105</v>
      </c>
      <c r="CG310">
        <v>0</v>
      </c>
      <c r="CH310" t="s">
        <v>314</v>
      </c>
      <c r="CI310" t="s">
        <v>105</v>
      </c>
      <c r="CJ310">
        <v>0</v>
      </c>
      <c r="CK310" t="s">
        <v>314</v>
      </c>
      <c r="CL310" t="s">
        <v>105</v>
      </c>
      <c r="CM310">
        <v>0</v>
      </c>
      <c r="CN310" t="s">
        <v>314</v>
      </c>
      <c r="CO310" t="s">
        <v>105</v>
      </c>
      <c r="CP310">
        <v>0</v>
      </c>
      <c r="CQ310" t="s">
        <v>314</v>
      </c>
      <c r="CR310" t="s">
        <v>105</v>
      </c>
      <c r="CS310">
        <v>0</v>
      </c>
      <c r="CT310" t="s">
        <v>314</v>
      </c>
      <c r="CU310" t="s">
        <v>105</v>
      </c>
      <c r="CV310">
        <v>0</v>
      </c>
      <c r="CW310" t="s">
        <v>314</v>
      </c>
      <c r="CX310" t="s">
        <v>105</v>
      </c>
      <c r="CY310">
        <v>0</v>
      </c>
      <c r="CZ310" t="s">
        <v>314</v>
      </c>
      <c r="DA310" t="s">
        <v>105</v>
      </c>
      <c r="DB310">
        <v>0</v>
      </c>
      <c r="DC310" t="s">
        <v>314</v>
      </c>
      <c r="DD310" t="s">
        <v>105</v>
      </c>
      <c r="DE310">
        <v>0</v>
      </c>
      <c r="DF310" t="s">
        <v>314</v>
      </c>
      <c r="DG310" t="s">
        <v>105</v>
      </c>
      <c r="DH310">
        <v>0</v>
      </c>
      <c r="DI310" t="s">
        <v>314</v>
      </c>
      <c r="DJ310" t="s">
        <v>105</v>
      </c>
      <c r="DK310">
        <v>0</v>
      </c>
      <c r="DL310" t="s">
        <v>314</v>
      </c>
      <c r="DM310" t="s">
        <v>105</v>
      </c>
      <c r="DN310">
        <v>0</v>
      </c>
      <c r="DO310" t="s">
        <v>314</v>
      </c>
      <c r="DP310" t="s">
        <v>105</v>
      </c>
      <c r="DQ310">
        <v>0</v>
      </c>
      <c r="DR310" t="s">
        <v>314</v>
      </c>
      <c r="DS310" t="s">
        <v>105</v>
      </c>
      <c r="DT310">
        <v>0</v>
      </c>
      <c r="DU310" t="s">
        <v>314</v>
      </c>
      <c r="DV310" t="s">
        <v>105</v>
      </c>
      <c r="DW310">
        <v>1</v>
      </c>
      <c r="DX310" t="s">
        <v>314</v>
      </c>
      <c r="DY310" t="s">
        <v>105</v>
      </c>
      <c r="DZ310">
        <v>1</v>
      </c>
      <c r="EA310" t="s">
        <v>314</v>
      </c>
      <c r="EB310" t="s">
        <v>105</v>
      </c>
      <c r="EC310">
        <v>1</v>
      </c>
      <c r="ED310" t="s">
        <v>314</v>
      </c>
      <c r="EE310" t="s">
        <v>105</v>
      </c>
      <c r="EF310">
        <v>1</v>
      </c>
      <c r="EG310" t="s">
        <v>314</v>
      </c>
      <c r="EH310" t="s">
        <v>105</v>
      </c>
      <c r="EI310">
        <v>0</v>
      </c>
      <c r="EJ310" t="s">
        <v>314</v>
      </c>
      <c r="EK310" t="s">
        <v>105</v>
      </c>
      <c r="EL310">
        <v>0</v>
      </c>
      <c r="EM310" t="s">
        <v>314</v>
      </c>
      <c r="EN310" t="s">
        <v>105</v>
      </c>
      <c r="EO310">
        <v>0</v>
      </c>
      <c r="EP310" t="s">
        <v>314</v>
      </c>
      <c r="EQ310" t="s">
        <v>105</v>
      </c>
      <c r="ER310">
        <v>0</v>
      </c>
      <c r="ES310" t="s">
        <v>314</v>
      </c>
      <c r="ET310" t="s">
        <v>105</v>
      </c>
      <c r="EU310">
        <v>0</v>
      </c>
      <c r="EV310" t="s">
        <v>314</v>
      </c>
      <c r="EW310" t="s">
        <v>105</v>
      </c>
    </row>
    <row r="311" spans="1:153">
      <c r="A311">
        <v>0</v>
      </c>
      <c r="B311" t="s">
        <v>315</v>
      </c>
      <c r="C311" t="s">
        <v>105</v>
      </c>
      <c r="D311">
        <v>0</v>
      </c>
      <c r="E311" t="s">
        <v>315</v>
      </c>
      <c r="F311" t="s">
        <v>105</v>
      </c>
      <c r="G311">
        <v>0</v>
      </c>
      <c r="H311" t="s">
        <v>315</v>
      </c>
      <c r="I311" t="s">
        <v>105</v>
      </c>
      <c r="J311">
        <v>0</v>
      </c>
      <c r="K311" t="s">
        <v>315</v>
      </c>
      <c r="L311" t="s">
        <v>105</v>
      </c>
      <c r="M311">
        <v>0</v>
      </c>
      <c r="N311" t="s">
        <v>315</v>
      </c>
      <c r="O311" t="s">
        <v>105</v>
      </c>
      <c r="P311">
        <v>0</v>
      </c>
      <c r="Q311" t="s">
        <v>315</v>
      </c>
      <c r="R311" t="s">
        <v>105</v>
      </c>
      <c r="S311">
        <v>0</v>
      </c>
      <c r="T311" t="s">
        <v>315</v>
      </c>
      <c r="U311" t="s">
        <v>105</v>
      </c>
      <c r="V311">
        <v>0</v>
      </c>
      <c r="W311" t="s">
        <v>315</v>
      </c>
      <c r="X311" t="s">
        <v>105</v>
      </c>
      <c r="Y311">
        <v>0</v>
      </c>
      <c r="Z311" t="s">
        <v>315</v>
      </c>
      <c r="AA311" t="s">
        <v>105</v>
      </c>
      <c r="AB311">
        <v>0</v>
      </c>
      <c r="AC311" t="s">
        <v>315</v>
      </c>
      <c r="AD311" t="s">
        <v>105</v>
      </c>
      <c r="AE311">
        <v>0</v>
      </c>
      <c r="AF311" t="s">
        <v>315</v>
      </c>
      <c r="AG311" t="s">
        <v>105</v>
      </c>
      <c r="AH311">
        <v>0</v>
      </c>
      <c r="AI311" t="s">
        <v>315</v>
      </c>
      <c r="AJ311" t="s">
        <v>105</v>
      </c>
      <c r="AK311">
        <v>0</v>
      </c>
      <c r="AL311" t="s">
        <v>315</v>
      </c>
      <c r="AM311" t="s">
        <v>105</v>
      </c>
      <c r="AN311">
        <v>0</v>
      </c>
      <c r="AO311" t="s">
        <v>315</v>
      </c>
      <c r="AP311" t="s">
        <v>105</v>
      </c>
      <c r="AQ311">
        <v>0</v>
      </c>
      <c r="AR311" t="s">
        <v>315</v>
      </c>
      <c r="AS311" t="s">
        <v>105</v>
      </c>
      <c r="AT311">
        <v>0</v>
      </c>
      <c r="AU311" t="s">
        <v>315</v>
      </c>
      <c r="AV311" t="s">
        <v>105</v>
      </c>
      <c r="AW311">
        <v>0</v>
      </c>
      <c r="AX311" t="s">
        <v>315</v>
      </c>
      <c r="AY311" t="s">
        <v>105</v>
      </c>
      <c r="AZ311">
        <v>0</v>
      </c>
      <c r="BA311" t="s">
        <v>315</v>
      </c>
      <c r="BB311" t="s">
        <v>105</v>
      </c>
      <c r="BC311">
        <v>0</v>
      </c>
      <c r="BD311" t="s">
        <v>315</v>
      </c>
      <c r="BE311" t="s">
        <v>105</v>
      </c>
      <c r="BF311">
        <v>0</v>
      </c>
      <c r="BG311" t="s">
        <v>315</v>
      </c>
      <c r="BH311" t="s">
        <v>105</v>
      </c>
      <c r="BI311">
        <v>0</v>
      </c>
      <c r="BJ311" t="s">
        <v>315</v>
      </c>
      <c r="BK311" t="s">
        <v>105</v>
      </c>
      <c r="BL311">
        <v>0</v>
      </c>
      <c r="BM311" t="s">
        <v>315</v>
      </c>
      <c r="BN311" t="s">
        <v>105</v>
      </c>
      <c r="BO311">
        <v>0</v>
      </c>
      <c r="BP311" t="s">
        <v>315</v>
      </c>
      <c r="BQ311" t="s">
        <v>105</v>
      </c>
      <c r="BR311">
        <v>0</v>
      </c>
      <c r="BS311" t="s">
        <v>315</v>
      </c>
      <c r="BT311" t="s">
        <v>105</v>
      </c>
      <c r="BU311">
        <v>0</v>
      </c>
      <c r="BV311" t="s">
        <v>315</v>
      </c>
      <c r="BW311" t="s">
        <v>105</v>
      </c>
      <c r="BX311">
        <v>0</v>
      </c>
      <c r="BY311" t="s">
        <v>315</v>
      </c>
      <c r="BZ311" t="s">
        <v>105</v>
      </c>
      <c r="CA311">
        <v>0</v>
      </c>
      <c r="CB311" t="s">
        <v>315</v>
      </c>
      <c r="CC311" t="s">
        <v>105</v>
      </c>
      <c r="CD311">
        <v>0</v>
      </c>
      <c r="CE311" t="s">
        <v>315</v>
      </c>
      <c r="CF311" t="s">
        <v>105</v>
      </c>
      <c r="CG311">
        <v>0</v>
      </c>
      <c r="CH311" t="s">
        <v>315</v>
      </c>
      <c r="CI311" t="s">
        <v>105</v>
      </c>
      <c r="CJ311">
        <v>0</v>
      </c>
      <c r="CK311" t="s">
        <v>315</v>
      </c>
      <c r="CL311" t="s">
        <v>105</v>
      </c>
      <c r="CM311">
        <v>0</v>
      </c>
      <c r="CN311" t="s">
        <v>315</v>
      </c>
      <c r="CO311" t="s">
        <v>105</v>
      </c>
      <c r="CP311">
        <v>0</v>
      </c>
      <c r="CQ311" t="s">
        <v>315</v>
      </c>
      <c r="CR311" t="s">
        <v>105</v>
      </c>
      <c r="CS311">
        <v>0</v>
      </c>
      <c r="CT311" t="s">
        <v>315</v>
      </c>
      <c r="CU311" t="s">
        <v>105</v>
      </c>
      <c r="CV311">
        <v>0</v>
      </c>
      <c r="CW311" t="s">
        <v>315</v>
      </c>
      <c r="CX311" t="s">
        <v>105</v>
      </c>
      <c r="CY311">
        <v>0</v>
      </c>
      <c r="CZ311" t="s">
        <v>315</v>
      </c>
      <c r="DA311" t="s">
        <v>105</v>
      </c>
      <c r="DB311">
        <v>0</v>
      </c>
      <c r="DC311" t="s">
        <v>315</v>
      </c>
      <c r="DD311" t="s">
        <v>105</v>
      </c>
      <c r="DE311">
        <v>0</v>
      </c>
      <c r="DF311" t="s">
        <v>315</v>
      </c>
      <c r="DG311" t="s">
        <v>105</v>
      </c>
      <c r="DH311">
        <v>0</v>
      </c>
      <c r="DI311" t="s">
        <v>315</v>
      </c>
      <c r="DJ311" t="s">
        <v>105</v>
      </c>
      <c r="DK311">
        <v>0</v>
      </c>
      <c r="DL311" t="s">
        <v>315</v>
      </c>
      <c r="DM311" t="s">
        <v>105</v>
      </c>
      <c r="DN311">
        <v>0</v>
      </c>
      <c r="DO311" t="s">
        <v>315</v>
      </c>
      <c r="DP311" t="s">
        <v>105</v>
      </c>
      <c r="DQ311">
        <v>0</v>
      </c>
      <c r="DR311" t="s">
        <v>315</v>
      </c>
      <c r="DS311" t="s">
        <v>105</v>
      </c>
      <c r="DT311">
        <v>0</v>
      </c>
      <c r="DU311" t="s">
        <v>315</v>
      </c>
      <c r="DV311" t="s">
        <v>105</v>
      </c>
      <c r="DW311">
        <v>1</v>
      </c>
      <c r="DX311" t="s">
        <v>315</v>
      </c>
      <c r="DY311" t="s">
        <v>105</v>
      </c>
      <c r="DZ311">
        <v>1</v>
      </c>
      <c r="EA311" t="s">
        <v>315</v>
      </c>
      <c r="EB311" t="s">
        <v>105</v>
      </c>
      <c r="EC311">
        <v>1</v>
      </c>
      <c r="ED311" t="s">
        <v>315</v>
      </c>
      <c r="EE311" t="s">
        <v>105</v>
      </c>
      <c r="EF311">
        <v>1</v>
      </c>
      <c r="EG311" t="s">
        <v>315</v>
      </c>
      <c r="EH311" t="s">
        <v>105</v>
      </c>
      <c r="EI311">
        <v>0</v>
      </c>
      <c r="EJ311" t="s">
        <v>315</v>
      </c>
      <c r="EK311" t="s">
        <v>105</v>
      </c>
      <c r="EL311">
        <v>0</v>
      </c>
      <c r="EM311" t="s">
        <v>315</v>
      </c>
      <c r="EN311" t="s">
        <v>105</v>
      </c>
      <c r="EO311">
        <v>0</v>
      </c>
      <c r="EP311" t="s">
        <v>315</v>
      </c>
      <c r="EQ311" t="s">
        <v>105</v>
      </c>
      <c r="ER311">
        <v>0</v>
      </c>
      <c r="ES311" t="s">
        <v>315</v>
      </c>
      <c r="ET311" t="s">
        <v>105</v>
      </c>
      <c r="EU311">
        <v>0</v>
      </c>
      <c r="EV311" t="s">
        <v>315</v>
      </c>
      <c r="EW311" t="s">
        <v>105</v>
      </c>
    </row>
    <row r="312" spans="1:153">
      <c r="A312">
        <v>0</v>
      </c>
      <c r="B312" t="s">
        <v>316</v>
      </c>
      <c r="C312" t="s">
        <v>105</v>
      </c>
      <c r="D312">
        <v>0</v>
      </c>
      <c r="E312" t="s">
        <v>316</v>
      </c>
      <c r="F312" t="s">
        <v>105</v>
      </c>
      <c r="G312">
        <v>0</v>
      </c>
      <c r="H312" t="s">
        <v>316</v>
      </c>
      <c r="I312" t="s">
        <v>105</v>
      </c>
      <c r="J312">
        <v>0</v>
      </c>
      <c r="K312" t="s">
        <v>316</v>
      </c>
      <c r="L312" t="s">
        <v>105</v>
      </c>
      <c r="M312">
        <v>0</v>
      </c>
      <c r="N312" t="s">
        <v>316</v>
      </c>
      <c r="O312" t="s">
        <v>105</v>
      </c>
      <c r="P312">
        <v>0</v>
      </c>
      <c r="Q312" t="s">
        <v>316</v>
      </c>
      <c r="R312" t="s">
        <v>105</v>
      </c>
      <c r="S312">
        <v>0</v>
      </c>
      <c r="T312" t="s">
        <v>316</v>
      </c>
      <c r="U312" t="s">
        <v>105</v>
      </c>
      <c r="V312">
        <v>0</v>
      </c>
      <c r="W312" t="s">
        <v>316</v>
      </c>
      <c r="X312" t="s">
        <v>105</v>
      </c>
      <c r="Y312">
        <v>0</v>
      </c>
      <c r="Z312" t="s">
        <v>316</v>
      </c>
      <c r="AA312" t="s">
        <v>105</v>
      </c>
      <c r="AB312">
        <v>0</v>
      </c>
      <c r="AC312" t="s">
        <v>316</v>
      </c>
      <c r="AD312" t="s">
        <v>105</v>
      </c>
      <c r="AE312">
        <v>0</v>
      </c>
      <c r="AF312" t="s">
        <v>316</v>
      </c>
      <c r="AG312" t="s">
        <v>105</v>
      </c>
      <c r="AH312">
        <v>0</v>
      </c>
      <c r="AI312" t="s">
        <v>316</v>
      </c>
      <c r="AJ312" t="s">
        <v>105</v>
      </c>
      <c r="AK312">
        <v>0</v>
      </c>
      <c r="AL312" t="s">
        <v>316</v>
      </c>
      <c r="AM312" t="s">
        <v>105</v>
      </c>
      <c r="AN312">
        <v>0</v>
      </c>
      <c r="AO312" t="s">
        <v>316</v>
      </c>
      <c r="AP312" t="s">
        <v>105</v>
      </c>
      <c r="AQ312">
        <v>0</v>
      </c>
      <c r="AR312" t="s">
        <v>316</v>
      </c>
      <c r="AS312" t="s">
        <v>105</v>
      </c>
      <c r="AT312">
        <v>0</v>
      </c>
      <c r="AU312" t="s">
        <v>316</v>
      </c>
      <c r="AV312" t="s">
        <v>105</v>
      </c>
      <c r="AW312">
        <v>0</v>
      </c>
      <c r="AX312" t="s">
        <v>316</v>
      </c>
      <c r="AY312" t="s">
        <v>105</v>
      </c>
      <c r="AZ312">
        <v>0</v>
      </c>
      <c r="BA312" t="s">
        <v>316</v>
      </c>
      <c r="BB312" t="s">
        <v>105</v>
      </c>
      <c r="BC312">
        <v>0</v>
      </c>
      <c r="BD312" t="s">
        <v>316</v>
      </c>
      <c r="BE312" t="s">
        <v>105</v>
      </c>
      <c r="BF312">
        <v>0</v>
      </c>
      <c r="BG312" t="s">
        <v>316</v>
      </c>
      <c r="BH312" t="s">
        <v>105</v>
      </c>
      <c r="BI312">
        <v>0</v>
      </c>
      <c r="BJ312" t="s">
        <v>316</v>
      </c>
      <c r="BK312" t="s">
        <v>105</v>
      </c>
      <c r="BL312">
        <v>0</v>
      </c>
      <c r="BM312" t="s">
        <v>316</v>
      </c>
      <c r="BN312" t="s">
        <v>105</v>
      </c>
      <c r="BO312">
        <v>0</v>
      </c>
      <c r="BP312" t="s">
        <v>316</v>
      </c>
      <c r="BQ312" t="s">
        <v>105</v>
      </c>
      <c r="BR312">
        <v>0</v>
      </c>
      <c r="BS312" t="s">
        <v>316</v>
      </c>
      <c r="BT312" t="s">
        <v>105</v>
      </c>
      <c r="BU312">
        <v>0</v>
      </c>
      <c r="BV312" t="s">
        <v>316</v>
      </c>
      <c r="BW312" t="s">
        <v>105</v>
      </c>
      <c r="BX312">
        <v>0</v>
      </c>
      <c r="BY312" t="s">
        <v>316</v>
      </c>
      <c r="BZ312" t="s">
        <v>105</v>
      </c>
      <c r="CA312">
        <v>0</v>
      </c>
      <c r="CB312" t="s">
        <v>316</v>
      </c>
      <c r="CC312" t="s">
        <v>105</v>
      </c>
      <c r="CD312">
        <v>0</v>
      </c>
      <c r="CE312" t="s">
        <v>316</v>
      </c>
      <c r="CF312" t="s">
        <v>105</v>
      </c>
      <c r="CG312">
        <v>0</v>
      </c>
      <c r="CH312" t="s">
        <v>316</v>
      </c>
      <c r="CI312" t="s">
        <v>105</v>
      </c>
      <c r="CJ312">
        <v>0</v>
      </c>
      <c r="CK312" t="s">
        <v>316</v>
      </c>
      <c r="CL312" t="s">
        <v>105</v>
      </c>
      <c r="CM312">
        <v>0</v>
      </c>
      <c r="CN312" t="s">
        <v>316</v>
      </c>
      <c r="CO312" t="s">
        <v>105</v>
      </c>
      <c r="CP312">
        <v>0</v>
      </c>
      <c r="CQ312" t="s">
        <v>316</v>
      </c>
      <c r="CR312" t="s">
        <v>105</v>
      </c>
      <c r="CS312">
        <v>0</v>
      </c>
      <c r="CT312" t="s">
        <v>316</v>
      </c>
      <c r="CU312" t="s">
        <v>105</v>
      </c>
      <c r="CV312">
        <v>0</v>
      </c>
      <c r="CW312" t="s">
        <v>316</v>
      </c>
      <c r="CX312" t="s">
        <v>105</v>
      </c>
      <c r="CY312">
        <v>0</v>
      </c>
      <c r="CZ312" t="s">
        <v>316</v>
      </c>
      <c r="DA312" t="s">
        <v>105</v>
      </c>
      <c r="DB312">
        <v>0</v>
      </c>
      <c r="DC312" t="s">
        <v>316</v>
      </c>
      <c r="DD312" t="s">
        <v>105</v>
      </c>
      <c r="DE312">
        <v>0</v>
      </c>
      <c r="DF312" t="s">
        <v>316</v>
      </c>
      <c r="DG312" t="s">
        <v>105</v>
      </c>
      <c r="DH312">
        <v>0</v>
      </c>
      <c r="DI312" t="s">
        <v>316</v>
      </c>
      <c r="DJ312" t="s">
        <v>105</v>
      </c>
      <c r="DK312">
        <v>0</v>
      </c>
      <c r="DL312" t="s">
        <v>316</v>
      </c>
      <c r="DM312" t="s">
        <v>105</v>
      </c>
      <c r="DN312">
        <v>0</v>
      </c>
      <c r="DO312" t="s">
        <v>316</v>
      </c>
      <c r="DP312" t="s">
        <v>105</v>
      </c>
      <c r="DQ312">
        <v>0</v>
      </c>
      <c r="DR312" t="s">
        <v>316</v>
      </c>
      <c r="DS312" t="s">
        <v>105</v>
      </c>
      <c r="DT312">
        <v>0</v>
      </c>
      <c r="DU312" t="s">
        <v>316</v>
      </c>
      <c r="DV312" t="s">
        <v>105</v>
      </c>
      <c r="DW312">
        <v>1</v>
      </c>
      <c r="DX312" t="s">
        <v>316</v>
      </c>
      <c r="DY312" t="s">
        <v>105</v>
      </c>
      <c r="DZ312">
        <v>1</v>
      </c>
      <c r="EA312" t="s">
        <v>316</v>
      </c>
      <c r="EB312" t="s">
        <v>105</v>
      </c>
      <c r="EC312">
        <v>7</v>
      </c>
      <c r="ED312" t="s">
        <v>316</v>
      </c>
      <c r="EE312" t="s">
        <v>105</v>
      </c>
      <c r="EF312">
        <v>7</v>
      </c>
      <c r="EG312" t="s">
        <v>316</v>
      </c>
      <c r="EH312" t="s">
        <v>105</v>
      </c>
      <c r="EI312">
        <v>0</v>
      </c>
      <c r="EJ312" t="s">
        <v>316</v>
      </c>
      <c r="EK312" t="s">
        <v>105</v>
      </c>
      <c r="EL312">
        <v>0</v>
      </c>
      <c r="EM312" t="s">
        <v>316</v>
      </c>
      <c r="EN312" t="s">
        <v>105</v>
      </c>
      <c r="EO312">
        <v>0</v>
      </c>
      <c r="EP312" t="s">
        <v>316</v>
      </c>
      <c r="EQ312" t="s">
        <v>105</v>
      </c>
      <c r="ER312">
        <v>0</v>
      </c>
      <c r="ES312" t="s">
        <v>316</v>
      </c>
      <c r="ET312" t="s">
        <v>105</v>
      </c>
      <c r="EU312">
        <v>0</v>
      </c>
      <c r="EV312" t="s">
        <v>316</v>
      </c>
      <c r="EW312" t="s">
        <v>105</v>
      </c>
    </row>
    <row r="313" spans="1:153">
      <c r="A313">
        <v>0</v>
      </c>
      <c r="B313" t="s">
        <v>317</v>
      </c>
      <c r="C313" t="s">
        <v>105</v>
      </c>
      <c r="D313">
        <v>0</v>
      </c>
      <c r="E313" t="s">
        <v>317</v>
      </c>
      <c r="F313" t="s">
        <v>105</v>
      </c>
      <c r="G313">
        <v>0</v>
      </c>
      <c r="H313" t="s">
        <v>317</v>
      </c>
      <c r="I313" t="s">
        <v>105</v>
      </c>
      <c r="J313">
        <v>0</v>
      </c>
      <c r="K313" t="s">
        <v>317</v>
      </c>
      <c r="L313" t="s">
        <v>105</v>
      </c>
      <c r="M313">
        <v>0</v>
      </c>
      <c r="N313" t="s">
        <v>317</v>
      </c>
      <c r="O313" t="s">
        <v>105</v>
      </c>
      <c r="P313">
        <v>0</v>
      </c>
      <c r="Q313" t="s">
        <v>317</v>
      </c>
      <c r="R313" t="s">
        <v>105</v>
      </c>
      <c r="S313">
        <v>0</v>
      </c>
      <c r="T313" t="s">
        <v>317</v>
      </c>
      <c r="U313" t="s">
        <v>105</v>
      </c>
      <c r="V313">
        <v>0</v>
      </c>
      <c r="W313" t="s">
        <v>317</v>
      </c>
      <c r="X313" t="s">
        <v>105</v>
      </c>
      <c r="Y313">
        <v>0</v>
      </c>
      <c r="Z313" t="s">
        <v>317</v>
      </c>
      <c r="AA313" t="s">
        <v>105</v>
      </c>
      <c r="AB313">
        <v>0</v>
      </c>
      <c r="AC313" t="s">
        <v>317</v>
      </c>
      <c r="AD313" t="s">
        <v>105</v>
      </c>
      <c r="AE313">
        <v>0</v>
      </c>
      <c r="AF313" t="s">
        <v>317</v>
      </c>
      <c r="AG313" t="s">
        <v>105</v>
      </c>
      <c r="AH313">
        <v>0</v>
      </c>
      <c r="AI313" t="s">
        <v>317</v>
      </c>
      <c r="AJ313" t="s">
        <v>105</v>
      </c>
      <c r="AK313">
        <v>0</v>
      </c>
      <c r="AL313" t="s">
        <v>317</v>
      </c>
      <c r="AM313" t="s">
        <v>105</v>
      </c>
      <c r="AN313">
        <v>0</v>
      </c>
      <c r="AO313" t="s">
        <v>317</v>
      </c>
      <c r="AP313" t="s">
        <v>105</v>
      </c>
      <c r="AQ313">
        <v>0</v>
      </c>
      <c r="AR313" t="s">
        <v>317</v>
      </c>
      <c r="AS313" t="s">
        <v>105</v>
      </c>
      <c r="AT313">
        <v>0</v>
      </c>
      <c r="AU313" t="s">
        <v>317</v>
      </c>
      <c r="AV313" t="s">
        <v>105</v>
      </c>
      <c r="AW313">
        <v>0</v>
      </c>
      <c r="AX313" t="s">
        <v>317</v>
      </c>
      <c r="AY313" t="s">
        <v>105</v>
      </c>
      <c r="AZ313">
        <v>0</v>
      </c>
      <c r="BA313" t="s">
        <v>317</v>
      </c>
      <c r="BB313" t="s">
        <v>105</v>
      </c>
      <c r="BC313">
        <v>0</v>
      </c>
      <c r="BD313" t="s">
        <v>317</v>
      </c>
      <c r="BE313" t="s">
        <v>105</v>
      </c>
      <c r="BF313">
        <v>0</v>
      </c>
      <c r="BG313" t="s">
        <v>317</v>
      </c>
      <c r="BH313" t="s">
        <v>105</v>
      </c>
      <c r="BI313">
        <v>0</v>
      </c>
      <c r="BJ313" t="s">
        <v>317</v>
      </c>
      <c r="BK313" t="s">
        <v>105</v>
      </c>
      <c r="BL313">
        <v>0</v>
      </c>
      <c r="BM313" t="s">
        <v>317</v>
      </c>
      <c r="BN313" t="s">
        <v>105</v>
      </c>
      <c r="BO313">
        <v>0</v>
      </c>
      <c r="BP313" t="s">
        <v>317</v>
      </c>
      <c r="BQ313" t="s">
        <v>105</v>
      </c>
      <c r="BR313">
        <v>0</v>
      </c>
      <c r="BS313" t="s">
        <v>317</v>
      </c>
      <c r="BT313" t="s">
        <v>105</v>
      </c>
      <c r="BU313">
        <v>0</v>
      </c>
      <c r="BV313" t="s">
        <v>317</v>
      </c>
      <c r="BW313" t="s">
        <v>105</v>
      </c>
      <c r="BX313">
        <v>0</v>
      </c>
      <c r="BY313" t="s">
        <v>317</v>
      </c>
      <c r="BZ313" t="s">
        <v>105</v>
      </c>
      <c r="CA313">
        <v>0</v>
      </c>
      <c r="CB313" t="s">
        <v>317</v>
      </c>
      <c r="CC313" t="s">
        <v>105</v>
      </c>
      <c r="CD313">
        <v>0</v>
      </c>
      <c r="CE313" t="s">
        <v>317</v>
      </c>
      <c r="CF313" t="s">
        <v>105</v>
      </c>
      <c r="CG313">
        <v>0</v>
      </c>
      <c r="CH313" t="s">
        <v>317</v>
      </c>
      <c r="CI313" t="s">
        <v>105</v>
      </c>
      <c r="CJ313">
        <v>0</v>
      </c>
      <c r="CK313" t="s">
        <v>317</v>
      </c>
      <c r="CL313" t="s">
        <v>105</v>
      </c>
      <c r="CM313">
        <v>0</v>
      </c>
      <c r="CN313" t="s">
        <v>317</v>
      </c>
      <c r="CO313" t="s">
        <v>105</v>
      </c>
      <c r="CP313">
        <v>0</v>
      </c>
      <c r="CQ313" t="s">
        <v>317</v>
      </c>
      <c r="CR313" t="s">
        <v>105</v>
      </c>
      <c r="CS313">
        <v>0</v>
      </c>
      <c r="CT313" t="s">
        <v>317</v>
      </c>
      <c r="CU313" t="s">
        <v>105</v>
      </c>
      <c r="CV313">
        <v>0</v>
      </c>
      <c r="CW313" t="s">
        <v>317</v>
      </c>
      <c r="CX313" t="s">
        <v>105</v>
      </c>
      <c r="CY313">
        <v>0</v>
      </c>
      <c r="CZ313" t="s">
        <v>317</v>
      </c>
      <c r="DA313" t="s">
        <v>105</v>
      </c>
      <c r="DB313">
        <v>0</v>
      </c>
      <c r="DC313" t="s">
        <v>317</v>
      </c>
      <c r="DD313" t="s">
        <v>105</v>
      </c>
      <c r="DE313">
        <v>0</v>
      </c>
      <c r="DF313" t="s">
        <v>317</v>
      </c>
      <c r="DG313" t="s">
        <v>105</v>
      </c>
      <c r="DH313">
        <v>0</v>
      </c>
      <c r="DI313" t="s">
        <v>317</v>
      </c>
      <c r="DJ313" t="s">
        <v>105</v>
      </c>
      <c r="DK313">
        <v>0</v>
      </c>
      <c r="DL313" t="s">
        <v>317</v>
      </c>
      <c r="DM313" t="s">
        <v>105</v>
      </c>
      <c r="DN313">
        <v>0</v>
      </c>
      <c r="DO313" t="s">
        <v>317</v>
      </c>
      <c r="DP313" t="s">
        <v>105</v>
      </c>
      <c r="DQ313">
        <v>0</v>
      </c>
      <c r="DR313" t="s">
        <v>317</v>
      </c>
      <c r="DS313" t="s">
        <v>105</v>
      </c>
      <c r="DT313">
        <v>1</v>
      </c>
      <c r="DU313" t="s">
        <v>317</v>
      </c>
      <c r="DV313" t="s">
        <v>105</v>
      </c>
      <c r="DW313">
        <v>1</v>
      </c>
      <c r="DX313" t="s">
        <v>317</v>
      </c>
      <c r="DY313" t="s">
        <v>105</v>
      </c>
      <c r="DZ313">
        <v>4</v>
      </c>
      <c r="EA313" t="s">
        <v>317</v>
      </c>
      <c r="EB313" t="s">
        <v>105</v>
      </c>
      <c r="EC313">
        <v>5</v>
      </c>
      <c r="ED313" t="s">
        <v>317</v>
      </c>
      <c r="EE313" t="s">
        <v>105</v>
      </c>
      <c r="EF313">
        <v>17</v>
      </c>
      <c r="EG313" t="s">
        <v>317</v>
      </c>
      <c r="EH313" t="s">
        <v>105</v>
      </c>
      <c r="EI313">
        <v>0</v>
      </c>
      <c r="EJ313" t="s">
        <v>317</v>
      </c>
      <c r="EK313" t="s">
        <v>105</v>
      </c>
      <c r="EL313">
        <v>0</v>
      </c>
      <c r="EM313" t="s">
        <v>317</v>
      </c>
      <c r="EN313" t="s">
        <v>105</v>
      </c>
      <c r="EO313">
        <v>0</v>
      </c>
      <c r="EP313" t="s">
        <v>317</v>
      </c>
      <c r="EQ313" t="s">
        <v>105</v>
      </c>
      <c r="ER313">
        <v>0</v>
      </c>
      <c r="ES313" t="s">
        <v>317</v>
      </c>
      <c r="ET313" t="s">
        <v>105</v>
      </c>
      <c r="EU313">
        <v>0</v>
      </c>
      <c r="EV313" t="s">
        <v>317</v>
      </c>
      <c r="EW313" t="s">
        <v>105</v>
      </c>
    </row>
    <row r="314" spans="1:153">
      <c r="A314">
        <v>0</v>
      </c>
      <c r="B314" t="s">
        <v>318</v>
      </c>
      <c r="C314" t="s">
        <v>105</v>
      </c>
      <c r="D314">
        <v>0</v>
      </c>
      <c r="E314" t="s">
        <v>318</v>
      </c>
      <c r="F314" t="s">
        <v>105</v>
      </c>
      <c r="G314">
        <v>0</v>
      </c>
      <c r="H314" t="s">
        <v>318</v>
      </c>
      <c r="I314" t="s">
        <v>105</v>
      </c>
      <c r="J314">
        <v>0</v>
      </c>
      <c r="K314" t="s">
        <v>318</v>
      </c>
      <c r="L314" t="s">
        <v>105</v>
      </c>
      <c r="M314">
        <v>0</v>
      </c>
      <c r="N314" t="s">
        <v>318</v>
      </c>
      <c r="O314" t="s">
        <v>105</v>
      </c>
      <c r="P314">
        <v>0</v>
      </c>
      <c r="Q314" t="s">
        <v>318</v>
      </c>
      <c r="R314" t="s">
        <v>105</v>
      </c>
      <c r="S314">
        <v>0</v>
      </c>
      <c r="T314" t="s">
        <v>318</v>
      </c>
      <c r="U314" t="s">
        <v>105</v>
      </c>
      <c r="V314">
        <v>0</v>
      </c>
      <c r="W314" t="s">
        <v>318</v>
      </c>
      <c r="X314" t="s">
        <v>105</v>
      </c>
      <c r="Y314">
        <v>0</v>
      </c>
      <c r="Z314" t="s">
        <v>318</v>
      </c>
      <c r="AA314" t="s">
        <v>105</v>
      </c>
      <c r="AB314">
        <v>0</v>
      </c>
      <c r="AC314" t="s">
        <v>318</v>
      </c>
      <c r="AD314" t="s">
        <v>105</v>
      </c>
      <c r="AE314">
        <v>0</v>
      </c>
      <c r="AF314" t="s">
        <v>318</v>
      </c>
      <c r="AG314" t="s">
        <v>105</v>
      </c>
      <c r="AH314">
        <v>0</v>
      </c>
      <c r="AI314" t="s">
        <v>318</v>
      </c>
      <c r="AJ314" t="s">
        <v>105</v>
      </c>
      <c r="AK314">
        <v>0</v>
      </c>
      <c r="AL314" t="s">
        <v>318</v>
      </c>
      <c r="AM314" t="s">
        <v>105</v>
      </c>
      <c r="AN314">
        <v>0</v>
      </c>
      <c r="AO314" t="s">
        <v>318</v>
      </c>
      <c r="AP314" t="s">
        <v>105</v>
      </c>
      <c r="AQ314">
        <v>0</v>
      </c>
      <c r="AR314" t="s">
        <v>318</v>
      </c>
      <c r="AS314" t="s">
        <v>105</v>
      </c>
      <c r="AT314">
        <v>0</v>
      </c>
      <c r="AU314" t="s">
        <v>318</v>
      </c>
      <c r="AV314" t="s">
        <v>105</v>
      </c>
      <c r="AW314">
        <v>0</v>
      </c>
      <c r="AX314" t="s">
        <v>318</v>
      </c>
      <c r="AY314" t="s">
        <v>105</v>
      </c>
      <c r="AZ314">
        <v>0</v>
      </c>
      <c r="BA314" t="s">
        <v>318</v>
      </c>
      <c r="BB314" t="s">
        <v>105</v>
      </c>
      <c r="BC314">
        <v>0</v>
      </c>
      <c r="BD314" t="s">
        <v>318</v>
      </c>
      <c r="BE314" t="s">
        <v>105</v>
      </c>
      <c r="BF314">
        <v>0</v>
      </c>
      <c r="BG314" t="s">
        <v>318</v>
      </c>
      <c r="BH314" t="s">
        <v>105</v>
      </c>
      <c r="BI314">
        <v>0</v>
      </c>
      <c r="BJ314" t="s">
        <v>318</v>
      </c>
      <c r="BK314" t="s">
        <v>105</v>
      </c>
      <c r="BL314">
        <v>0</v>
      </c>
      <c r="BM314" t="s">
        <v>318</v>
      </c>
      <c r="BN314" t="s">
        <v>105</v>
      </c>
      <c r="BO314">
        <v>0</v>
      </c>
      <c r="BP314" t="s">
        <v>318</v>
      </c>
      <c r="BQ314" t="s">
        <v>105</v>
      </c>
      <c r="BR314">
        <v>0</v>
      </c>
      <c r="BS314" t="s">
        <v>318</v>
      </c>
      <c r="BT314" t="s">
        <v>105</v>
      </c>
      <c r="BU314">
        <v>0</v>
      </c>
      <c r="BV314" t="s">
        <v>318</v>
      </c>
      <c r="BW314" t="s">
        <v>105</v>
      </c>
      <c r="BX314">
        <v>0</v>
      </c>
      <c r="BY314" t="s">
        <v>318</v>
      </c>
      <c r="BZ314" t="s">
        <v>105</v>
      </c>
      <c r="CA314">
        <v>0</v>
      </c>
      <c r="CB314" t="s">
        <v>318</v>
      </c>
      <c r="CC314" t="s">
        <v>105</v>
      </c>
      <c r="CD314">
        <v>0</v>
      </c>
      <c r="CE314" t="s">
        <v>318</v>
      </c>
      <c r="CF314" t="s">
        <v>105</v>
      </c>
      <c r="CG314">
        <v>0</v>
      </c>
      <c r="CH314" t="s">
        <v>318</v>
      </c>
      <c r="CI314" t="s">
        <v>105</v>
      </c>
      <c r="CJ314">
        <v>0</v>
      </c>
      <c r="CK314" t="s">
        <v>318</v>
      </c>
      <c r="CL314" t="s">
        <v>105</v>
      </c>
      <c r="CM314">
        <v>0</v>
      </c>
      <c r="CN314" t="s">
        <v>318</v>
      </c>
      <c r="CO314" t="s">
        <v>105</v>
      </c>
      <c r="CP314">
        <v>0</v>
      </c>
      <c r="CQ314" t="s">
        <v>318</v>
      </c>
      <c r="CR314" t="s">
        <v>105</v>
      </c>
      <c r="CS314">
        <v>0</v>
      </c>
      <c r="CT314" t="s">
        <v>318</v>
      </c>
      <c r="CU314" t="s">
        <v>105</v>
      </c>
      <c r="CV314">
        <v>0</v>
      </c>
      <c r="CW314" t="s">
        <v>318</v>
      </c>
      <c r="CX314" t="s">
        <v>105</v>
      </c>
      <c r="CY314">
        <v>0</v>
      </c>
      <c r="CZ314" t="s">
        <v>318</v>
      </c>
      <c r="DA314" t="s">
        <v>105</v>
      </c>
      <c r="DB314">
        <v>0</v>
      </c>
      <c r="DC314" t="s">
        <v>318</v>
      </c>
      <c r="DD314" t="s">
        <v>105</v>
      </c>
      <c r="DE314">
        <v>0</v>
      </c>
      <c r="DF314" t="s">
        <v>318</v>
      </c>
      <c r="DG314" t="s">
        <v>105</v>
      </c>
      <c r="DH314">
        <v>0</v>
      </c>
      <c r="DI314" t="s">
        <v>318</v>
      </c>
      <c r="DJ314" t="s">
        <v>105</v>
      </c>
      <c r="DK314">
        <v>0</v>
      </c>
      <c r="DL314" t="s">
        <v>318</v>
      </c>
      <c r="DM314" t="s">
        <v>105</v>
      </c>
      <c r="DN314">
        <v>0</v>
      </c>
      <c r="DO314" t="s">
        <v>318</v>
      </c>
      <c r="DP314" t="s">
        <v>105</v>
      </c>
      <c r="DQ314">
        <v>0</v>
      </c>
      <c r="DR314" t="s">
        <v>318</v>
      </c>
      <c r="DS314" t="s">
        <v>105</v>
      </c>
      <c r="DT314">
        <v>0</v>
      </c>
      <c r="DU314" t="s">
        <v>318</v>
      </c>
      <c r="DV314" t="s">
        <v>105</v>
      </c>
      <c r="DW314">
        <v>1</v>
      </c>
      <c r="DX314" t="s">
        <v>318</v>
      </c>
      <c r="DY314" t="s">
        <v>105</v>
      </c>
      <c r="DZ314">
        <v>1</v>
      </c>
      <c r="EA314" t="s">
        <v>318</v>
      </c>
      <c r="EB314" t="s">
        <v>105</v>
      </c>
      <c r="EC314">
        <v>1</v>
      </c>
      <c r="ED314" t="s">
        <v>318</v>
      </c>
      <c r="EE314" t="s">
        <v>105</v>
      </c>
      <c r="EF314">
        <v>1</v>
      </c>
      <c r="EG314" t="s">
        <v>318</v>
      </c>
      <c r="EH314" t="s">
        <v>105</v>
      </c>
      <c r="EI314">
        <v>0</v>
      </c>
      <c r="EJ314" t="s">
        <v>318</v>
      </c>
      <c r="EK314" t="s">
        <v>105</v>
      </c>
      <c r="EL314">
        <v>0</v>
      </c>
      <c r="EM314" t="s">
        <v>318</v>
      </c>
      <c r="EN314" t="s">
        <v>105</v>
      </c>
      <c r="EO314">
        <v>0</v>
      </c>
      <c r="EP314" t="s">
        <v>318</v>
      </c>
      <c r="EQ314" t="s">
        <v>105</v>
      </c>
      <c r="ER314">
        <v>0</v>
      </c>
      <c r="ES314" t="s">
        <v>318</v>
      </c>
      <c r="ET314" t="s">
        <v>105</v>
      </c>
      <c r="EU314">
        <v>0</v>
      </c>
      <c r="EV314" t="s">
        <v>318</v>
      </c>
      <c r="EW314" t="s">
        <v>105</v>
      </c>
    </row>
    <row r="315" spans="1:153">
      <c r="A315">
        <v>0</v>
      </c>
      <c r="B315" t="s">
        <v>319</v>
      </c>
      <c r="C315" t="s">
        <v>105</v>
      </c>
      <c r="D315">
        <v>0</v>
      </c>
      <c r="E315" t="s">
        <v>319</v>
      </c>
      <c r="F315" t="s">
        <v>105</v>
      </c>
      <c r="G315">
        <v>0</v>
      </c>
      <c r="H315" t="s">
        <v>319</v>
      </c>
      <c r="I315" t="s">
        <v>105</v>
      </c>
      <c r="J315">
        <v>0</v>
      </c>
      <c r="K315" t="s">
        <v>319</v>
      </c>
      <c r="L315" t="s">
        <v>105</v>
      </c>
      <c r="M315">
        <v>0</v>
      </c>
      <c r="N315" t="s">
        <v>319</v>
      </c>
      <c r="O315" t="s">
        <v>105</v>
      </c>
      <c r="P315">
        <v>0</v>
      </c>
      <c r="Q315" t="s">
        <v>319</v>
      </c>
      <c r="R315" t="s">
        <v>105</v>
      </c>
      <c r="S315">
        <v>0</v>
      </c>
      <c r="T315" t="s">
        <v>319</v>
      </c>
      <c r="U315" t="s">
        <v>105</v>
      </c>
      <c r="V315">
        <v>0</v>
      </c>
      <c r="W315" t="s">
        <v>319</v>
      </c>
      <c r="X315" t="s">
        <v>105</v>
      </c>
      <c r="Y315">
        <v>0</v>
      </c>
      <c r="Z315" t="s">
        <v>319</v>
      </c>
      <c r="AA315" t="s">
        <v>105</v>
      </c>
      <c r="AB315">
        <v>0</v>
      </c>
      <c r="AC315" t="s">
        <v>319</v>
      </c>
      <c r="AD315" t="s">
        <v>105</v>
      </c>
      <c r="AE315">
        <v>0</v>
      </c>
      <c r="AF315" t="s">
        <v>319</v>
      </c>
      <c r="AG315" t="s">
        <v>105</v>
      </c>
      <c r="AH315">
        <v>0</v>
      </c>
      <c r="AI315" t="s">
        <v>319</v>
      </c>
      <c r="AJ315" t="s">
        <v>105</v>
      </c>
      <c r="AK315">
        <v>0</v>
      </c>
      <c r="AL315" t="s">
        <v>319</v>
      </c>
      <c r="AM315" t="s">
        <v>105</v>
      </c>
      <c r="AN315">
        <v>0</v>
      </c>
      <c r="AO315" t="s">
        <v>319</v>
      </c>
      <c r="AP315" t="s">
        <v>105</v>
      </c>
      <c r="AQ315">
        <v>0</v>
      </c>
      <c r="AR315" t="s">
        <v>319</v>
      </c>
      <c r="AS315" t="s">
        <v>105</v>
      </c>
      <c r="AT315">
        <v>0</v>
      </c>
      <c r="AU315" t="s">
        <v>319</v>
      </c>
      <c r="AV315" t="s">
        <v>105</v>
      </c>
      <c r="AW315">
        <v>0</v>
      </c>
      <c r="AX315" t="s">
        <v>319</v>
      </c>
      <c r="AY315" t="s">
        <v>105</v>
      </c>
      <c r="AZ315">
        <v>0</v>
      </c>
      <c r="BA315" t="s">
        <v>319</v>
      </c>
      <c r="BB315" t="s">
        <v>105</v>
      </c>
      <c r="BC315">
        <v>0</v>
      </c>
      <c r="BD315" t="s">
        <v>319</v>
      </c>
      <c r="BE315" t="s">
        <v>105</v>
      </c>
      <c r="BF315">
        <v>0</v>
      </c>
      <c r="BG315" t="s">
        <v>319</v>
      </c>
      <c r="BH315" t="s">
        <v>105</v>
      </c>
      <c r="BI315">
        <v>0</v>
      </c>
      <c r="BJ315" t="s">
        <v>319</v>
      </c>
      <c r="BK315" t="s">
        <v>105</v>
      </c>
      <c r="BL315">
        <v>0</v>
      </c>
      <c r="BM315" t="s">
        <v>319</v>
      </c>
      <c r="BN315" t="s">
        <v>105</v>
      </c>
      <c r="BO315">
        <v>0</v>
      </c>
      <c r="BP315" t="s">
        <v>319</v>
      </c>
      <c r="BQ315" t="s">
        <v>105</v>
      </c>
      <c r="BR315">
        <v>0</v>
      </c>
      <c r="BS315" t="s">
        <v>319</v>
      </c>
      <c r="BT315" t="s">
        <v>105</v>
      </c>
      <c r="BU315">
        <v>0</v>
      </c>
      <c r="BV315" t="s">
        <v>319</v>
      </c>
      <c r="BW315" t="s">
        <v>105</v>
      </c>
      <c r="BX315">
        <v>0</v>
      </c>
      <c r="BY315" t="s">
        <v>319</v>
      </c>
      <c r="BZ315" t="s">
        <v>105</v>
      </c>
      <c r="CA315">
        <v>0</v>
      </c>
      <c r="CB315" t="s">
        <v>319</v>
      </c>
      <c r="CC315" t="s">
        <v>105</v>
      </c>
      <c r="CD315">
        <v>0</v>
      </c>
      <c r="CE315" t="s">
        <v>319</v>
      </c>
      <c r="CF315" t="s">
        <v>105</v>
      </c>
      <c r="CG315">
        <v>0</v>
      </c>
      <c r="CH315" t="s">
        <v>319</v>
      </c>
      <c r="CI315" t="s">
        <v>105</v>
      </c>
      <c r="CJ315">
        <v>0</v>
      </c>
      <c r="CK315" t="s">
        <v>319</v>
      </c>
      <c r="CL315" t="s">
        <v>105</v>
      </c>
      <c r="CM315">
        <v>0</v>
      </c>
      <c r="CN315" t="s">
        <v>319</v>
      </c>
      <c r="CO315" t="s">
        <v>105</v>
      </c>
      <c r="CP315">
        <v>0</v>
      </c>
      <c r="CQ315" t="s">
        <v>319</v>
      </c>
      <c r="CR315" t="s">
        <v>105</v>
      </c>
      <c r="CS315">
        <v>0</v>
      </c>
      <c r="CT315" t="s">
        <v>319</v>
      </c>
      <c r="CU315" t="s">
        <v>105</v>
      </c>
      <c r="CV315">
        <v>0</v>
      </c>
      <c r="CW315" t="s">
        <v>319</v>
      </c>
      <c r="CX315" t="s">
        <v>105</v>
      </c>
      <c r="CY315">
        <v>0</v>
      </c>
      <c r="CZ315" t="s">
        <v>319</v>
      </c>
      <c r="DA315" t="s">
        <v>105</v>
      </c>
      <c r="DB315">
        <v>0</v>
      </c>
      <c r="DC315" t="s">
        <v>319</v>
      </c>
      <c r="DD315" t="s">
        <v>105</v>
      </c>
      <c r="DE315">
        <v>0</v>
      </c>
      <c r="DF315" t="s">
        <v>319</v>
      </c>
      <c r="DG315" t="s">
        <v>105</v>
      </c>
      <c r="DH315">
        <v>0</v>
      </c>
      <c r="DI315" t="s">
        <v>319</v>
      </c>
      <c r="DJ315" t="s">
        <v>105</v>
      </c>
      <c r="DK315">
        <v>0</v>
      </c>
      <c r="DL315" t="s">
        <v>319</v>
      </c>
      <c r="DM315" t="s">
        <v>105</v>
      </c>
      <c r="DN315">
        <v>0</v>
      </c>
      <c r="DO315" t="s">
        <v>319</v>
      </c>
      <c r="DP315" t="s">
        <v>105</v>
      </c>
      <c r="DQ315">
        <v>0</v>
      </c>
      <c r="DR315" t="s">
        <v>319</v>
      </c>
      <c r="DS315" t="s">
        <v>105</v>
      </c>
      <c r="DT315">
        <v>0</v>
      </c>
      <c r="DU315" t="s">
        <v>319</v>
      </c>
      <c r="DV315" t="s">
        <v>105</v>
      </c>
      <c r="DW315">
        <v>1</v>
      </c>
      <c r="DX315" t="s">
        <v>319</v>
      </c>
      <c r="DY315" t="s">
        <v>105</v>
      </c>
      <c r="DZ315">
        <v>1</v>
      </c>
      <c r="EA315" t="s">
        <v>319</v>
      </c>
      <c r="EB315" t="s">
        <v>105</v>
      </c>
      <c r="EC315">
        <v>2</v>
      </c>
      <c r="ED315" t="s">
        <v>319</v>
      </c>
      <c r="EE315" t="s">
        <v>105</v>
      </c>
      <c r="EF315">
        <v>2</v>
      </c>
      <c r="EG315" t="s">
        <v>319</v>
      </c>
      <c r="EH315" t="s">
        <v>105</v>
      </c>
      <c r="EI315">
        <v>0</v>
      </c>
      <c r="EJ315" t="s">
        <v>319</v>
      </c>
      <c r="EK315" t="s">
        <v>105</v>
      </c>
      <c r="EL315">
        <v>0</v>
      </c>
      <c r="EM315" t="s">
        <v>319</v>
      </c>
      <c r="EN315" t="s">
        <v>105</v>
      </c>
      <c r="EO315">
        <v>0</v>
      </c>
      <c r="EP315" t="s">
        <v>319</v>
      </c>
      <c r="EQ315" t="s">
        <v>105</v>
      </c>
      <c r="ER315">
        <v>0</v>
      </c>
      <c r="ES315" t="s">
        <v>319</v>
      </c>
      <c r="ET315" t="s">
        <v>105</v>
      </c>
      <c r="EU315">
        <v>0</v>
      </c>
      <c r="EV315" t="s">
        <v>319</v>
      </c>
      <c r="EW315" t="s">
        <v>105</v>
      </c>
    </row>
    <row r="316" spans="1:153">
      <c r="A316">
        <v>0</v>
      </c>
      <c r="B316" t="s">
        <v>320</v>
      </c>
      <c r="C316" t="s">
        <v>105</v>
      </c>
      <c r="D316">
        <v>0</v>
      </c>
      <c r="E316" t="s">
        <v>320</v>
      </c>
      <c r="F316" t="s">
        <v>105</v>
      </c>
      <c r="G316">
        <v>0</v>
      </c>
      <c r="H316" t="s">
        <v>320</v>
      </c>
      <c r="I316" t="s">
        <v>105</v>
      </c>
      <c r="J316">
        <v>0</v>
      </c>
      <c r="K316" t="s">
        <v>320</v>
      </c>
      <c r="L316" t="s">
        <v>105</v>
      </c>
      <c r="M316">
        <v>0</v>
      </c>
      <c r="N316" t="s">
        <v>320</v>
      </c>
      <c r="O316" t="s">
        <v>105</v>
      </c>
      <c r="P316">
        <v>0</v>
      </c>
      <c r="Q316" t="s">
        <v>320</v>
      </c>
      <c r="R316" t="s">
        <v>105</v>
      </c>
      <c r="S316">
        <v>0</v>
      </c>
      <c r="T316" t="s">
        <v>320</v>
      </c>
      <c r="U316" t="s">
        <v>105</v>
      </c>
      <c r="V316">
        <v>0</v>
      </c>
      <c r="W316" t="s">
        <v>320</v>
      </c>
      <c r="X316" t="s">
        <v>105</v>
      </c>
      <c r="Y316">
        <v>0</v>
      </c>
      <c r="Z316" t="s">
        <v>320</v>
      </c>
      <c r="AA316" t="s">
        <v>105</v>
      </c>
      <c r="AB316">
        <v>0</v>
      </c>
      <c r="AC316" t="s">
        <v>320</v>
      </c>
      <c r="AD316" t="s">
        <v>105</v>
      </c>
      <c r="AE316">
        <v>0</v>
      </c>
      <c r="AF316" t="s">
        <v>320</v>
      </c>
      <c r="AG316" t="s">
        <v>105</v>
      </c>
      <c r="AH316">
        <v>0</v>
      </c>
      <c r="AI316" t="s">
        <v>320</v>
      </c>
      <c r="AJ316" t="s">
        <v>105</v>
      </c>
      <c r="AK316">
        <v>0</v>
      </c>
      <c r="AL316" t="s">
        <v>320</v>
      </c>
      <c r="AM316" t="s">
        <v>105</v>
      </c>
      <c r="AN316">
        <v>0</v>
      </c>
      <c r="AO316" t="s">
        <v>320</v>
      </c>
      <c r="AP316" t="s">
        <v>105</v>
      </c>
      <c r="AQ316">
        <v>0</v>
      </c>
      <c r="AR316" t="s">
        <v>320</v>
      </c>
      <c r="AS316" t="s">
        <v>105</v>
      </c>
      <c r="AT316">
        <v>0</v>
      </c>
      <c r="AU316" t="s">
        <v>320</v>
      </c>
      <c r="AV316" t="s">
        <v>105</v>
      </c>
      <c r="AW316">
        <v>0</v>
      </c>
      <c r="AX316" t="s">
        <v>320</v>
      </c>
      <c r="AY316" t="s">
        <v>105</v>
      </c>
      <c r="AZ316">
        <v>0</v>
      </c>
      <c r="BA316" t="s">
        <v>320</v>
      </c>
      <c r="BB316" t="s">
        <v>105</v>
      </c>
      <c r="BC316">
        <v>0</v>
      </c>
      <c r="BD316" t="s">
        <v>320</v>
      </c>
      <c r="BE316" t="s">
        <v>105</v>
      </c>
      <c r="BF316">
        <v>0</v>
      </c>
      <c r="BG316" t="s">
        <v>320</v>
      </c>
      <c r="BH316" t="s">
        <v>105</v>
      </c>
      <c r="BI316">
        <v>0</v>
      </c>
      <c r="BJ316" t="s">
        <v>320</v>
      </c>
      <c r="BK316" t="s">
        <v>105</v>
      </c>
      <c r="BL316">
        <v>0</v>
      </c>
      <c r="BM316" t="s">
        <v>320</v>
      </c>
      <c r="BN316" t="s">
        <v>105</v>
      </c>
      <c r="BO316">
        <v>0</v>
      </c>
      <c r="BP316" t="s">
        <v>320</v>
      </c>
      <c r="BQ316" t="s">
        <v>105</v>
      </c>
      <c r="BR316">
        <v>0</v>
      </c>
      <c r="BS316" t="s">
        <v>320</v>
      </c>
      <c r="BT316" t="s">
        <v>105</v>
      </c>
      <c r="BU316">
        <v>0</v>
      </c>
      <c r="BV316" t="s">
        <v>320</v>
      </c>
      <c r="BW316" t="s">
        <v>105</v>
      </c>
      <c r="BX316">
        <v>0</v>
      </c>
      <c r="BY316" t="s">
        <v>320</v>
      </c>
      <c r="BZ316" t="s">
        <v>105</v>
      </c>
      <c r="CA316">
        <v>0</v>
      </c>
      <c r="CB316" t="s">
        <v>320</v>
      </c>
      <c r="CC316" t="s">
        <v>105</v>
      </c>
      <c r="CD316">
        <v>0</v>
      </c>
      <c r="CE316" t="s">
        <v>320</v>
      </c>
      <c r="CF316" t="s">
        <v>105</v>
      </c>
      <c r="CG316">
        <v>0</v>
      </c>
      <c r="CH316" t="s">
        <v>320</v>
      </c>
      <c r="CI316" t="s">
        <v>105</v>
      </c>
      <c r="CJ316">
        <v>0</v>
      </c>
      <c r="CK316" t="s">
        <v>320</v>
      </c>
      <c r="CL316" t="s">
        <v>105</v>
      </c>
      <c r="CM316">
        <v>0</v>
      </c>
      <c r="CN316" t="s">
        <v>320</v>
      </c>
      <c r="CO316" t="s">
        <v>105</v>
      </c>
      <c r="CP316">
        <v>0</v>
      </c>
      <c r="CQ316" t="s">
        <v>320</v>
      </c>
      <c r="CR316" t="s">
        <v>105</v>
      </c>
      <c r="CS316">
        <v>0</v>
      </c>
      <c r="CT316" t="s">
        <v>320</v>
      </c>
      <c r="CU316" t="s">
        <v>105</v>
      </c>
      <c r="CV316">
        <v>0</v>
      </c>
      <c r="CW316" t="s">
        <v>320</v>
      </c>
      <c r="CX316" t="s">
        <v>105</v>
      </c>
      <c r="CY316">
        <v>0</v>
      </c>
      <c r="CZ316" t="s">
        <v>320</v>
      </c>
      <c r="DA316" t="s">
        <v>105</v>
      </c>
      <c r="DB316">
        <v>0</v>
      </c>
      <c r="DC316" t="s">
        <v>320</v>
      </c>
      <c r="DD316" t="s">
        <v>105</v>
      </c>
      <c r="DE316">
        <v>0</v>
      </c>
      <c r="DF316" t="s">
        <v>320</v>
      </c>
      <c r="DG316" t="s">
        <v>105</v>
      </c>
      <c r="DH316">
        <v>0</v>
      </c>
      <c r="DI316" t="s">
        <v>320</v>
      </c>
      <c r="DJ316" t="s">
        <v>105</v>
      </c>
      <c r="DK316">
        <v>0</v>
      </c>
      <c r="DL316" t="s">
        <v>320</v>
      </c>
      <c r="DM316" t="s">
        <v>105</v>
      </c>
      <c r="DN316">
        <v>0</v>
      </c>
      <c r="DO316" t="s">
        <v>320</v>
      </c>
      <c r="DP316" t="s">
        <v>105</v>
      </c>
      <c r="DQ316">
        <v>0</v>
      </c>
      <c r="DR316" t="s">
        <v>320</v>
      </c>
      <c r="DS316" t="s">
        <v>105</v>
      </c>
      <c r="DT316">
        <v>0</v>
      </c>
      <c r="DU316" t="s">
        <v>320</v>
      </c>
      <c r="DV316" t="s">
        <v>105</v>
      </c>
      <c r="DW316">
        <v>1</v>
      </c>
      <c r="DX316" t="s">
        <v>320</v>
      </c>
      <c r="DY316" t="s">
        <v>105</v>
      </c>
      <c r="DZ316">
        <v>1</v>
      </c>
      <c r="EA316" t="s">
        <v>320</v>
      </c>
      <c r="EB316" t="s">
        <v>105</v>
      </c>
      <c r="EC316">
        <v>1</v>
      </c>
      <c r="ED316" t="s">
        <v>320</v>
      </c>
      <c r="EE316" t="s">
        <v>105</v>
      </c>
      <c r="EF316">
        <v>1</v>
      </c>
      <c r="EG316" t="s">
        <v>320</v>
      </c>
      <c r="EH316" t="s">
        <v>105</v>
      </c>
      <c r="EI316">
        <v>0</v>
      </c>
      <c r="EJ316" t="s">
        <v>320</v>
      </c>
      <c r="EK316" t="s">
        <v>105</v>
      </c>
      <c r="EL316">
        <v>0</v>
      </c>
      <c r="EM316" t="s">
        <v>320</v>
      </c>
      <c r="EN316" t="s">
        <v>105</v>
      </c>
      <c r="EO316">
        <v>0</v>
      </c>
      <c r="EP316" t="s">
        <v>320</v>
      </c>
      <c r="EQ316" t="s">
        <v>105</v>
      </c>
      <c r="ER316">
        <v>0</v>
      </c>
      <c r="ES316" t="s">
        <v>320</v>
      </c>
      <c r="ET316" t="s">
        <v>105</v>
      </c>
      <c r="EU316">
        <v>0</v>
      </c>
      <c r="EV316" t="s">
        <v>320</v>
      </c>
      <c r="EW316" t="s">
        <v>105</v>
      </c>
    </row>
    <row r="317" spans="1:153">
      <c r="A317">
        <v>0</v>
      </c>
      <c r="B317" t="s">
        <v>321</v>
      </c>
      <c r="C317" t="s">
        <v>105</v>
      </c>
      <c r="D317">
        <v>0</v>
      </c>
      <c r="E317" t="s">
        <v>321</v>
      </c>
      <c r="F317" t="s">
        <v>105</v>
      </c>
      <c r="G317">
        <v>0</v>
      </c>
      <c r="H317" t="s">
        <v>321</v>
      </c>
      <c r="I317" t="s">
        <v>105</v>
      </c>
      <c r="J317">
        <v>0</v>
      </c>
      <c r="K317" t="s">
        <v>321</v>
      </c>
      <c r="L317" t="s">
        <v>105</v>
      </c>
      <c r="M317">
        <v>0</v>
      </c>
      <c r="N317" t="s">
        <v>321</v>
      </c>
      <c r="O317" t="s">
        <v>105</v>
      </c>
      <c r="P317">
        <v>0</v>
      </c>
      <c r="Q317" t="s">
        <v>321</v>
      </c>
      <c r="R317" t="s">
        <v>105</v>
      </c>
      <c r="S317">
        <v>0</v>
      </c>
      <c r="T317" t="s">
        <v>321</v>
      </c>
      <c r="U317" t="s">
        <v>105</v>
      </c>
      <c r="V317">
        <v>0</v>
      </c>
      <c r="W317" t="s">
        <v>321</v>
      </c>
      <c r="X317" t="s">
        <v>105</v>
      </c>
      <c r="Y317">
        <v>0</v>
      </c>
      <c r="Z317" t="s">
        <v>321</v>
      </c>
      <c r="AA317" t="s">
        <v>105</v>
      </c>
      <c r="AB317">
        <v>0</v>
      </c>
      <c r="AC317" t="s">
        <v>321</v>
      </c>
      <c r="AD317" t="s">
        <v>105</v>
      </c>
      <c r="AE317">
        <v>0</v>
      </c>
      <c r="AF317" t="s">
        <v>321</v>
      </c>
      <c r="AG317" t="s">
        <v>105</v>
      </c>
      <c r="AH317">
        <v>0</v>
      </c>
      <c r="AI317" t="s">
        <v>321</v>
      </c>
      <c r="AJ317" t="s">
        <v>105</v>
      </c>
      <c r="AK317">
        <v>0</v>
      </c>
      <c r="AL317" t="s">
        <v>321</v>
      </c>
      <c r="AM317" t="s">
        <v>105</v>
      </c>
      <c r="AN317">
        <v>0</v>
      </c>
      <c r="AO317" t="s">
        <v>321</v>
      </c>
      <c r="AP317" t="s">
        <v>105</v>
      </c>
      <c r="AQ317">
        <v>0</v>
      </c>
      <c r="AR317" t="s">
        <v>321</v>
      </c>
      <c r="AS317" t="s">
        <v>105</v>
      </c>
      <c r="AT317">
        <v>0</v>
      </c>
      <c r="AU317" t="s">
        <v>321</v>
      </c>
      <c r="AV317" t="s">
        <v>105</v>
      </c>
      <c r="AW317">
        <v>0</v>
      </c>
      <c r="AX317" t="s">
        <v>321</v>
      </c>
      <c r="AY317" t="s">
        <v>105</v>
      </c>
      <c r="AZ317">
        <v>0</v>
      </c>
      <c r="BA317" t="s">
        <v>321</v>
      </c>
      <c r="BB317" t="s">
        <v>105</v>
      </c>
      <c r="BC317">
        <v>0</v>
      </c>
      <c r="BD317" t="s">
        <v>321</v>
      </c>
      <c r="BE317" t="s">
        <v>105</v>
      </c>
      <c r="BF317">
        <v>0</v>
      </c>
      <c r="BG317" t="s">
        <v>321</v>
      </c>
      <c r="BH317" t="s">
        <v>105</v>
      </c>
      <c r="BI317">
        <v>0</v>
      </c>
      <c r="BJ317" t="s">
        <v>321</v>
      </c>
      <c r="BK317" t="s">
        <v>105</v>
      </c>
      <c r="BL317">
        <v>0</v>
      </c>
      <c r="BM317" t="s">
        <v>321</v>
      </c>
      <c r="BN317" t="s">
        <v>105</v>
      </c>
      <c r="BO317">
        <v>0</v>
      </c>
      <c r="BP317" t="s">
        <v>321</v>
      </c>
      <c r="BQ317" t="s">
        <v>105</v>
      </c>
      <c r="BR317">
        <v>0</v>
      </c>
      <c r="BS317" t="s">
        <v>321</v>
      </c>
      <c r="BT317" t="s">
        <v>105</v>
      </c>
      <c r="BU317">
        <v>0</v>
      </c>
      <c r="BV317" t="s">
        <v>321</v>
      </c>
      <c r="BW317" t="s">
        <v>105</v>
      </c>
      <c r="BX317">
        <v>0</v>
      </c>
      <c r="BY317" t="s">
        <v>321</v>
      </c>
      <c r="BZ317" t="s">
        <v>105</v>
      </c>
      <c r="CA317">
        <v>0</v>
      </c>
      <c r="CB317" t="s">
        <v>321</v>
      </c>
      <c r="CC317" t="s">
        <v>105</v>
      </c>
      <c r="CD317">
        <v>0</v>
      </c>
      <c r="CE317" t="s">
        <v>321</v>
      </c>
      <c r="CF317" t="s">
        <v>105</v>
      </c>
      <c r="CG317">
        <v>0</v>
      </c>
      <c r="CH317" t="s">
        <v>321</v>
      </c>
      <c r="CI317" t="s">
        <v>105</v>
      </c>
      <c r="CJ317">
        <v>0</v>
      </c>
      <c r="CK317" t="s">
        <v>321</v>
      </c>
      <c r="CL317" t="s">
        <v>105</v>
      </c>
      <c r="CM317">
        <v>0</v>
      </c>
      <c r="CN317" t="s">
        <v>321</v>
      </c>
      <c r="CO317" t="s">
        <v>105</v>
      </c>
      <c r="CP317">
        <v>0</v>
      </c>
      <c r="CQ317" t="s">
        <v>321</v>
      </c>
      <c r="CR317" t="s">
        <v>105</v>
      </c>
      <c r="CS317">
        <v>0</v>
      </c>
      <c r="CT317" t="s">
        <v>321</v>
      </c>
      <c r="CU317" t="s">
        <v>105</v>
      </c>
      <c r="CV317">
        <v>0</v>
      </c>
      <c r="CW317" t="s">
        <v>321</v>
      </c>
      <c r="CX317" t="s">
        <v>105</v>
      </c>
      <c r="CY317">
        <v>0</v>
      </c>
      <c r="CZ317" t="s">
        <v>321</v>
      </c>
      <c r="DA317" t="s">
        <v>105</v>
      </c>
      <c r="DB317">
        <v>0</v>
      </c>
      <c r="DC317" t="s">
        <v>321</v>
      </c>
      <c r="DD317" t="s">
        <v>105</v>
      </c>
      <c r="DE317">
        <v>0</v>
      </c>
      <c r="DF317" t="s">
        <v>321</v>
      </c>
      <c r="DG317" t="s">
        <v>105</v>
      </c>
      <c r="DH317">
        <v>0</v>
      </c>
      <c r="DI317" t="s">
        <v>321</v>
      </c>
      <c r="DJ317" t="s">
        <v>105</v>
      </c>
      <c r="DK317">
        <v>0</v>
      </c>
      <c r="DL317" t="s">
        <v>321</v>
      </c>
      <c r="DM317" t="s">
        <v>105</v>
      </c>
      <c r="DN317">
        <v>0</v>
      </c>
      <c r="DO317" t="s">
        <v>321</v>
      </c>
      <c r="DP317" t="s">
        <v>105</v>
      </c>
      <c r="DQ317">
        <v>0</v>
      </c>
      <c r="DR317" t="s">
        <v>321</v>
      </c>
      <c r="DS317" t="s">
        <v>105</v>
      </c>
      <c r="DT317">
        <v>0</v>
      </c>
      <c r="DU317" t="s">
        <v>321</v>
      </c>
      <c r="DV317" t="s">
        <v>105</v>
      </c>
      <c r="DW317">
        <v>1</v>
      </c>
      <c r="DX317" t="s">
        <v>321</v>
      </c>
      <c r="DY317" t="s">
        <v>105</v>
      </c>
      <c r="DZ317">
        <v>1</v>
      </c>
      <c r="EA317" t="s">
        <v>321</v>
      </c>
      <c r="EB317" t="s">
        <v>105</v>
      </c>
      <c r="EC317">
        <v>1</v>
      </c>
      <c r="ED317" t="s">
        <v>321</v>
      </c>
      <c r="EE317" t="s">
        <v>105</v>
      </c>
      <c r="EF317">
        <v>1</v>
      </c>
      <c r="EG317" t="s">
        <v>321</v>
      </c>
      <c r="EH317" t="s">
        <v>105</v>
      </c>
      <c r="EI317">
        <v>0</v>
      </c>
      <c r="EJ317" t="s">
        <v>321</v>
      </c>
      <c r="EK317" t="s">
        <v>105</v>
      </c>
      <c r="EL317">
        <v>0</v>
      </c>
      <c r="EM317" t="s">
        <v>321</v>
      </c>
      <c r="EN317" t="s">
        <v>105</v>
      </c>
      <c r="EO317">
        <v>0</v>
      </c>
      <c r="EP317" t="s">
        <v>321</v>
      </c>
      <c r="EQ317" t="s">
        <v>105</v>
      </c>
      <c r="ER317">
        <v>0</v>
      </c>
      <c r="ES317" t="s">
        <v>321</v>
      </c>
      <c r="ET317" t="s">
        <v>105</v>
      </c>
      <c r="EU317">
        <v>0</v>
      </c>
      <c r="EV317" t="s">
        <v>321</v>
      </c>
      <c r="EW317" t="s">
        <v>105</v>
      </c>
    </row>
    <row r="318" spans="1:153">
      <c r="A318">
        <v>0</v>
      </c>
      <c r="B318" t="s">
        <v>322</v>
      </c>
      <c r="C318" t="s">
        <v>105</v>
      </c>
      <c r="D318">
        <v>0</v>
      </c>
      <c r="E318" t="s">
        <v>322</v>
      </c>
      <c r="F318" t="s">
        <v>105</v>
      </c>
      <c r="G318">
        <v>0</v>
      </c>
      <c r="H318" t="s">
        <v>322</v>
      </c>
      <c r="I318" t="s">
        <v>105</v>
      </c>
      <c r="J318">
        <v>0</v>
      </c>
      <c r="K318" t="s">
        <v>322</v>
      </c>
      <c r="L318" t="s">
        <v>105</v>
      </c>
      <c r="M318">
        <v>0</v>
      </c>
      <c r="N318" t="s">
        <v>322</v>
      </c>
      <c r="O318" t="s">
        <v>105</v>
      </c>
      <c r="P318">
        <v>0</v>
      </c>
      <c r="Q318" t="s">
        <v>322</v>
      </c>
      <c r="R318" t="s">
        <v>105</v>
      </c>
      <c r="S318">
        <v>0</v>
      </c>
      <c r="T318" t="s">
        <v>322</v>
      </c>
      <c r="U318" t="s">
        <v>105</v>
      </c>
      <c r="V318">
        <v>1</v>
      </c>
      <c r="W318" t="s">
        <v>322</v>
      </c>
      <c r="X318" t="s">
        <v>105</v>
      </c>
      <c r="Y318">
        <v>1</v>
      </c>
      <c r="Z318" t="s">
        <v>322</v>
      </c>
      <c r="AA318" t="s">
        <v>105</v>
      </c>
      <c r="AB318">
        <v>1</v>
      </c>
      <c r="AC318" t="s">
        <v>322</v>
      </c>
      <c r="AD318" t="s">
        <v>105</v>
      </c>
      <c r="AE318">
        <v>2</v>
      </c>
      <c r="AF318" t="s">
        <v>322</v>
      </c>
      <c r="AG318" t="s">
        <v>105</v>
      </c>
      <c r="AH318">
        <v>2</v>
      </c>
      <c r="AI318" t="s">
        <v>322</v>
      </c>
      <c r="AJ318" t="s">
        <v>105</v>
      </c>
      <c r="AK318">
        <v>2</v>
      </c>
      <c r="AL318" t="s">
        <v>322</v>
      </c>
      <c r="AM318" t="s">
        <v>105</v>
      </c>
      <c r="AN318">
        <v>2</v>
      </c>
      <c r="AO318" t="s">
        <v>322</v>
      </c>
      <c r="AP318" t="s">
        <v>105</v>
      </c>
      <c r="AQ318">
        <v>2</v>
      </c>
      <c r="AR318" t="s">
        <v>322</v>
      </c>
      <c r="AS318" t="s">
        <v>105</v>
      </c>
      <c r="AT318">
        <v>2</v>
      </c>
      <c r="AU318" t="s">
        <v>322</v>
      </c>
      <c r="AV318" t="s">
        <v>105</v>
      </c>
      <c r="AW318">
        <v>2</v>
      </c>
      <c r="AX318" t="s">
        <v>322</v>
      </c>
      <c r="AY318" t="s">
        <v>105</v>
      </c>
      <c r="AZ318">
        <v>2</v>
      </c>
      <c r="BA318" t="s">
        <v>322</v>
      </c>
      <c r="BB318" t="s">
        <v>105</v>
      </c>
      <c r="BC318">
        <v>2</v>
      </c>
      <c r="BD318" t="s">
        <v>322</v>
      </c>
      <c r="BE318" t="s">
        <v>105</v>
      </c>
      <c r="BF318">
        <v>2</v>
      </c>
      <c r="BG318" t="s">
        <v>322</v>
      </c>
      <c r="BH318" t="s">
        <v>105</v>
      </c>
      <c r="BI318">
        <v>2</v>
      </c>
      <c r="BJ318" t="s">
        <v>322</v>
      </c>
      <c r="BK318" t="s">
        <v>105</v>
      </c>
      <c r="BL318">
        <v>2</v>
      </c>
      <c r="BM318" t="s">
        <v>322</v>
      </c>
      <c r="BN318" t="s">
        <v>105</v>
      </c>
      <c r="BO318">
        <v>2</v>
      </c>
      <c r="BP318" t="s">
        <v>322</v>
      </c>
      <c r="BQ318" t="s">
        <v>105</v>
      </c>
      <c r="BR318">
        <v>2</v>
      </c>
      <c r="BS318" t="s">
        <v>322</v>
      </c>
      <c r="BT318" t="s">
        <v>105</v>
      </c>
      <c r="BU318">
        <v>2</v>
      </c>
      <c r="BV318" t="s">
        <v>322</v>
      </c>
      <c r="BW318" t="s">
        <v>105</v>
      </c>
      <c r="BX318">
        <v>2</v>
      </c>
      <c r="BY318" t="s">
        <v>322</v>
      </c>
      <c r="BZ318" t="s">
        <v>105</v>
      </c>
      <c r="CA318">
        <v>2</v>
      </c>
      <c r="CB318" t="s">
        <v>322</v>
      </c>
      <c r="CC318" t="s">
        <v>105</v>
      </c>
      <c r="CD318">
        <v>2</v>
      </c>
      <c r="CE318" t="s">
        <v>322</v>
      </c>
      <c r="CF318" t="s">
        <v>105</v>
      </c>
      <c r="CG318">
        <v>2</v>
      </c>
      <c r="CH318" t="s">
        <v>322</v>
      </c>
      <c r="CI318" t="s">
        <v>105</v>
      </c>
      <c r="CJ318">
        <v>2</v>
      </c>
      <c r="CK318" t="s">
        <v>322</v>
      </c>
      <c r="CL318" t="s">
        <v>105</v>
      </c>
      <c r="CM318">
        <v>2</v>
      </c>
      <c r="CN318" t="s">
        <v>322</v>
      </c>
      <c r="CO318" t="s">
        <v>105</v>
      </c>
      <c r="CP318">
        <v>2</v>
      </c>
      <c r="CQ318" t="s">
        <v>322</v>
      </c>
      <c r="CR318" t="s">
        <v>105</v>
      </c>
      <c r="CS318">
        <v>2</v>
      </c>
      <c r="CT318" t="s">
        <v>322</v>
      </c>
      <c r="CU318" t="s">
        <v>105</v>
      </c>
      <c r="CV318">
        <v>2</v>
      </c>
      <c r="CW318" t="s">
        <v>322</v>
      </c>
      <c r="CX318" t="s">
        <v>105</v>
      </c>
      <c r="CY318">
        <v>2</v>
      </c>
      <c r="CZ318" t="s">
        <v>322</v>
      </c>
      <c r="DA318" t="s">
        <v>105</v>
      </c>
      <c r="DB318">
        <v>2</v>
      </c>
      <c r="DC318" t="s">
        <v>322</v>
      </c>
      <c r="DD318" t="s">
        <v>105</v>
      </c>
      <c r="DE318">
        <v>3</v>
      </c>
      <c r="DF318" t="s">
        <v>322</v>
      </c>
      <c r="DG318" t="s">
        <v>105</v>
      </c>
      <c r="DH318">
        <v>3</v>
      </c>
      <c r="DI318" t="s">
        <v>322</v>
      </c>
      <c r="DJ318" t="s">
        <v>105</v>
      </c>
      <c r="DK318">
        <v>9</v>
      </c>
      <c r="DL318" t="s">
        <v>322</v>
      </c>
      <c r="DM318" t="s">
        <v>105</v>
      </c>
      <c r="DN318">
        <v>11</v>
      </c>
      <c r="DO318" t="s">
        <v>322</v>
      </c>
      <c r="DP318" t="s">
        <v>105</v>
      </c>
      <c r="DQ318">
        <v>11</v>
      </c>
      <c r="DR318" t="s">
        <v>322</v>
      </c>
      <c r="DS318" t="s">
        <v>105</v>
      </c>
      <c r="DT318">
        <v>20</v>
      </c>
      <c r="DU318" t="s">
        <v>322</v>
      </c>
      <c r="DV318" t="s">
        <v>105</v>
      </c>
      <c r="DW318">
        <v>20</v>
      </c>
      <c r="DX318" t="s">
        <v>322</v>
      </c>
      <c r="DY318" t="s">
        <v>105</v>
      </c>
      <c r="DZ318">
        <v>32</v>
      </c>
      <c r="EA318" t="s">
        <v>322</v>
      </c>
      <c r="EB318" t="s">
        <v>105</v>
      </c>
      <c r="EC318">
        <v>38</v>
      </c>
      <c r="ED318" t="s">
        <v>322</v>
      </c>
      <c r="EE318" t="s">
        <v>105</v>
      </c>
      <c r="EF318">
        <v>38</v>
      </c>
      <c r="EG318" t="s">
        <v>322</v>
      </c>
      <c r="EH318" t="s">
        <v>105</v>
      </c>
      <c r="EI318">
        <v>0</v>
      </c>
      <c r="EJ318" t="s">
        <v>322</v>
      </c>
      <c r="EK318" t="s">
        <v>105</v>
      </c>
      <c r="EL318">
        <v>0</v>
      </c>
      <c r="EM318" t="s">
        <v>322</v>
      </c>
      <c r="EN318" t="s">
        <v>105</v>
      </c>
      <c r="EO318">
        <v>0</v>
      </c>
      <c r="EP318" t="s">
        <v>322</v>
      </c>
      <c r="EQ318" t="s">
        <v>105</v>
      </c>
      <c r="ER318">
        <v>0</v>
      </c>
      <c r="ES318" t="s">
        <v>322</v>
      </c>
      <c r="ET318" t="s">
        <v>105</v>
      </c>
      <c r="EU318">
        <v>0</v>
      </c>
      <c r="EV318" t="s">
        <v>322</v>
      </c>
      <c r="EW318" t="s">
        <v>105</v>
      </c>
    </row>
    <row r="319" spans="1:153">
      <c r="A319">
        <v>0</v>
      </c>
      <c r="B319" t="s">
        <v>323</v>
      </c>
      <c r="C319" t="s">
        <v>105</v>
      </c>
      <c r="D319">
        <v>0</v>
      </c>
      <c r="E319" t="s">
        <v>323</v>
      </c>
      <c r="F319" t="s">
        <v>105</v>
      </c>
      <c r="G319">
        <v>0</v>
      </c>
      <c r="H319" t="s">
        <v>323</v>
      </c>
      <c r="I319" t="s">
        <v>105</v>
      </c>
      <c r="J319">
        <v>0</v>
      </c>
      <c r="K319" t="s">
        <v>323</v>
      </c>
      <c r="L319" t="s">
        <v>105</v>
      </c>
      <c r="M319">
        <v>0</v>
      </c>
      <c r="N319" t="s">
        <v>323</v>
      </c>
      <c r="O319" t="s">
        <v>105</v>
      </c>
      <c r="P319">
        <v>0</v>
      </c>
      <c r="Q319" t="s">
        <v>323</v>
      </c>
      <c r="R319" t="s">
        <v>105</v>
      </c>
      <c r="S319">
        <v>0</v>
      </c>
      <c r="T319" t="s">
        <v>323</v>
      </c>
      <c r="U319" t="s">
        <v>105</v>
      </c>
      <c r="V319">
        <v>0</v>
      </c>
      <c r="W319" t="s">
        <v>323</v>
      </c>
      <c r="X319" t="s">
        <v>105</v>
      </c>
      <c r="Y319">
        <v>0</v>
      </c>
      <c r="Z319" t="s">
        <v>323</v>
      </c>
      <c r="AA319" t="s">
        <v>105</v>
      </c>
      <c r="AB319">
        <v>0</v>
      </c>
      <c r="AC319" t="s">
        <v>323</v>
      </c>
      <c r="AD319" t="s">
        <v>105</v>
      </c>
      <c r="AE319">
        <v>0</v>
      </c>
      <c r="AF319" t="s">
        <v>323</v>
      </c>
      <c r="AG319" t="s">
        <v>105</v>
      </c>
      <c r="AH319">
        <v>0</v>
      </c>
      <c r="AI319" t="s">
        <v>323</v>
      </c>
      <c r="AJ319" t="s">
        <v>105</v>
      </c>
      <c r="AK319">
        <v>0</v>
      </c>
      <c r="AL319" t="s">
        <v>323</v>
      </c>
      <c r="AM319" t="s">
        <v>105</v>
      </c>
      <c r="AN319">
        <v>0</v>
      </c>
      <c r="AO319" t="s">
        <v>323</v>
      </c>
      <c r="AP319" t="s">
        <v>105</v>
      </c>
      <c r="AQ319">
        <v>0</v>
      </c>
      <c r="AR319" t="s">
        <v>323</v>
      </c>
      <c r="AS319" t="s">
        <v>105</v>
      </c>
      <c r="AT319">
        <v>0</v>
      </c>
      <c r="AU319" t="s">
        <v>323</v>
      </c>
      <c r="AV319" t="s">
        <v>105</v>
      </c>
      <c r="AW319">
        <v>0</v>
      </c>
      <c r="AX319" t="s">
        <v>323</v>
      </c>
      <c r="AY319" t="s">
        <v>105</v>
      </c>
      <c r="AZ319">
        <v>0</v>
      </c>
      <c r="BA319" t="s">
        <v>323</v>
      </c>
      <c r="BB319" t="s">
        <v>105</v>
      </c>
      <c r="BC319">
        <v>0</v>
      </c>
      <c r="BD319" t="s">
        <v>323</v>
      </c>
      <c r="BE319" t="s">
        <v>105</v>
      </c>
      <c r="BF319">
        <v>0</v>
      </c>
      <c r="BG319" t="s">
        <v>323</v>
      </c>
      <c r="BH319" t="s">
        <v>105</v>
      </c>
      <c r="BI319">
        <v>0</v>
      </c>
      <c r="BJ319" t="s">
        <v>323</v>
      </c>
      <c r="BK319" t="s">
        <v>105</v>
      </c>
      <c r="BL319">
        <v>0</v>
      </c>
      <c r="BM319" t="s">
        <v>323</v>
      </c>
      <c r="BN319" t="s">
        <v>105</v>
      </c>
      <c r="BO319">
        <v>0</v>
      </c>
      <c r="BP319" t="s">
        <v>323</v>
      </c>
      <c r="BQ319" t="s">
        <v>105</v>
      </c>
      <c r="BR319">
        <v>0</v>
      </c>
      <c r="BS319" t="s">
        <v>323</v>
      </c>
      <c r="BT319" t="s">
        <v>105</v>
      </c>
      <c r="BU319">
        <v>0</v>
      </c>
      <c r="BV319" t="s">
        <v>323</v>
      </c>
      <c r="BW319" t="s">
        <v>105</v>
      </c>
      <c r="BX319">
        <v>0</v>
      </c>
      <c r="BY319" t="s">
        <v>323</v>
      </c>
      <c r="BZ319" t="s">
        <v>105</v>
      </c>
      <c r="CA319">
        <v>0</v>
      </c>
      <c r="CB319" t="s">
        <v>323</v>
      </c>
      <c r="CC319" t="s">
        <v>105</v>
      </c>
      <c r="CD319">
        <v>0</v>
      </c>
      <c r="CE319" t="s">
        <v>323</v>
      </c>
      <c r="CF319" t="s">
        <v>105</v>
      </c>
      <c r="CG319">
        <v>0</v>
      </c>
      <c r="CH319" t="s">
        <v>323</v>
      </c>
      <c r="CI319" t="s">
        <v>105</v>
      </c>
      <c r="CJ319">
        <v>0</v>
      </c>
      <c r="CK319" t="s">
        <v>323</v>
      </c>
      <c r="CL319" t="s">
        <v>105</v>
      </c>
      <c r="CM319">
        <v>0</v>
      </c>
      <c r="CN319" t="s">
        <v>323</v>
      </c>
      <c r="CO319" t="s">
        <v>105</v>
      </c>
      <c r="CP319">
        <v>0</v>
      </c>
      <c r="CQ319" t="s">
        <v>323</v>
      </c>
      <c r="CR319" t="s">
        <v>105</v>
      </c>
      <c r="CS319">
        <v>0</v>
      </c>
      <c r="CT319" t="s">
        <v>323</v>
      </c>
      <c r="CU319" t="s">
        <v>105</v>
      </c>
      <c r="CV319">
        <v>0</v>
      </c>
      <c r="CW319" t="s">
        <v>323</v>
      </c>
      <c r="CX319" t="s">
        <v>105</v>
      </c>
      <c r="CY319">
        <v>0</v>
      </c>
      <c r="CZ319" t="s">
        <v>323</v>
      </c>
      <c r="DA319" t="s">
        <v>105</v>
      </c>
      <c r="DB319">
        <v>0</v>
      </c>
      <c r="DC319" t="s">
        <v>323</v>
      </c>
      <c r="DD319" t="s">
        <v>105</v>
      </c>
      <c r="DE319">
        <v>0</v>
      </c>
      <c r="DF319" t="s">
        <v>323</v>
      </c>
      <c r="DG319" t="s">
        <v>105</v>
      </c>
      <c r="DH319">
        <v>0</v>
      </c>
      <c r="DI319" t="s">
        <v>323</v>
      </c>
      <c r="DJ319" t="s">
        <v>105</v>
      </c>
      <c r="DK319">
        <v>0</v>
      </c>
      <c r="DL319" t="s">
        <v>323</v>
      </c>
      <c r="DM319" t="s">
        <v>105</v>
      </c>
      <c r="DN319">
        <v>0</v>
      </c>
      <c r="DO319" t="s">
        <v>323</v>
      </c>
      <c r="DP319" t="s">
        <v>105</v>
      </c>
      <c r="DQ319">
        <v>0</v>
      </c>
      <c r="DR319" t="s">
        <v>323</v>
      </c>
      <c r="DS319" t="s">
        <v>105</v>
      </c>
      <c r="DT319">
        <v>1</v>
      </c>
      <c r="DU319" t="s">
        <v>323</v>
      </c>
      <c r="DV319" t="s">
        <v>105</v>
      </c>
      <c r="DW319">
        <v>1</v>
      </c>
      <c r="DX319" t="s">
        <v>323</v>
      </c>
      <c r="DY319" t="s">
        <v>105</v>
      </c>
      <c r="DZ319">
        <v>1</v>
      </c>
      <c r="EA319" t="s">
        <v>323</v>
      </c>
      <c r="EB319" t="s">
        <v>105</v>
      </c>
      <c r="EC319">
        <v>2</v>
      </c>
      <c r="ED319" t="s">
        <v>323</v>
      </c>
      <c r="EE319" t="s">
        <v>105</v>
      </c>
      <c r="EF319">
        <v>2</v>
      </c>
      <c r="EG319" t="s">
        <v>323</v>
      </c>
      <c r="EH319" t="s">
        <v>105</v>
      </c>
      <c r="EI319">
        <v>0</v>
      </c>
      <c r="EJ319" t="s">
        <v>323</v>
      </c>
      <c r="EK319" t="s">
        <v>105</v>
      </c>
      <c r="EL319">
        <v>0</v>
      </c>
      <c r="EM319" t="s">
        <v>323</v>
      </c>
      <c r="EN319" t="s">
        <v>105</v>
      </c>
      <c r="EO319">
        <v>0</v>
      </c>
      <c r="EP319" t="s">
        <v>323</v>
      </c>
      <c r="EQ319" t="s">
        <v>105</v>
      </c>
      <c r="ER319">
        <v>0</v>
      </c>
      <c r="ES319" t="s">
        <v>323</v>
      </c>
      <c r="ET319" t="s">
        <v>105</v>
      </c>
      <c r="EU319">
        <v>0</v>
      </c>
      <c r="EV319" t="s">
        <v>323</v>
      </c>
      <c r="EW319" t="s">
        <v>105</v>
      </c>
    </row>
    <row r="320" spans="1:153">
      <c r="A320">
        <v>0</v>
      </c>
      <c r="B320" t="s">
        <v>324</v>
      </c>
      <c r="C320" t="s">
        <v>105</v>
      </c>
      <c r="D320">
        <v>0</v>
      </c>
      <c r="E320" t="s">
        <v>324</v>
      </c>
      <c r="F320" t="s">
        <v>105</v>
      </c>
      <c r="G320">
        <v>0</v>
      </c>
      <c r="H320" t="s">
        <v>324</v>
      </c>
      <c r="I320" t="s">
        <v>105</v>
      </c>
      <c r="J320">
        <v>0</v>
      </c>
      <c r="K320" t="s">
        <v>324</v>
      </c>
      <c r="L320" t="s">
        <v>105</v>
      </c>
      <c r="M320">
        <v>0</v>
      </c>
      <c r="N320" t="s">
        <v>324</v>
      </c>
      <c r="O320" t="s">
        <v>105</v>
      </c>
      <c r="P320">
        <v>0</v>
      </c>
      <c r="Q320" t="s">
        <v>324</v>
      </c>
      <c r="R320" t="s">
        <v>105</v>
      </c>
      <c r="S320">
        <v>0</v>
      </c>
      <c r="T320" t="s">
        <v>324</v>
      </c>
      <c r="U320" t="s">
        <v>105</v>
      </c>
      <c r="V320">
        <v>0</v>
      </c>
      <c r="W320" t="s">
        <v>324</v>
      </c>
      <c r="X320" t="s">
        <v>105</v>
      </c>
      <c r="Y320">
        <v>0</v>
      </c>
      <c r="Z320" t="s">
        <v>324</v>
      </c>
      <c r="AA320" t="s">
        <v>105</v>
      </c>
      <c r="AB320">
        <v>0</v>
      </c>
      <c r="AC320" t="s">
        <v>324</v>
      </c>
      <c r="AD320" t="s">
        <v>105</v>
      </c>
      <c r="AE320">
        <v>0</v>
      </c>
      <c r="AF320" t="s">
        <v>324</v>
      </c>
      <c r="AG320" t="s">
        <v>105</v>
      </c>
      <c r="AH320">
        <v>0</v>
      </c>
      <c r="AI320" t="s">
        <v>324</v>
      </c>
      <c r="AJ320" t="s">
        <v>105</v>
      </c>
      <c r="AK320">
        <v>0</v>
      </c>
      <c r="AL320" t="s">
        <v>324</v>
      </c>
      <c r="AM320" t="s">
        <v>105</v>
      </c>
      <c r="AN320">
        <v>0</v>
      </c>
      <c r="AO320" t="s">
        <v>324</v>
      </c>
      <c r="AP320" t="s">
        <v>105</v>
      </c>
      <c r="AQ320">
        <v>0</v>
      </c>
      <c r="AR320" t="s">
        <v>324</v>
      </c>
      <c r="AS320" t="s">
        <v>105</v>
      </c>
      <c r="AT320">
        <v>0</v>
      </c>
      <c r="AU320" t="s">
        <v>324</v>
      </c>
      <c r="AV320" t="s">
        <v>105</v>
      </c>
      <c r="AW320">
        <v>0</v>
      </c>
      <c r="AX320" t="s">
        <v>324</v>
      </c>
      <c r="AY320" t="s">
        <v>105</v>
      </c>
      <c r="AZ320">
        <v>0</v>
      </c>
      <c r="BA320" t="s">
        <v>324</v>
      </c>
      <c r="BB320" t="s">
        <v>105</v>
      </c>
      <c r="BC320">
        <v>0</v>
      </c>
      <c r="BD320" t="s">
        <v>324</v>
      </c>
      <c r="BE320" t="s">
        <v>105</v>
      </c>
      <c r="BF320">
        <v>0</v>
      </c>
      <c r="BG320" t="s">
        <v>324</v>
      </c>
      <c r="BH320" t="s">
        <v>105</v>
      </c>
      <c r="BI320">
        <v>0</v>
      </c>
      <c r="BJ320" t="s">
        <v>324</v>
      </c>
      <c r="BK320" t="s">
        <v>105</v>
      </c>
      <c r="BL320">
        <v>0</v>
      </c>
      <c r="BM320" t="s">
        <v>324</v>
      </c>
      <c r="BN320" t="s">
        <v>105</v>
      </c>
      <c r="BO320">
        <v>0</v>
      </c>
      <c r="BP320" t="s">
        <v>324</v>
      </c>
      <c r="BQ320" t="s">
        <v>105</v>
      </c>
      <c r="BR320">
        <v>0</v>
      </c>
      <c r="BS320" t="s">
        <v>324</v>
      </c>
      <c r="BT320" t="s">
        <v>105</v>
      </c>
      <c r="BU320">
        <v>0</v>
      </c>
      <c r="BV320" t="s">
        <v>324</v>
      </c>
      <c r="BW320" t="s">
        <v>105</v>
      </c>
      <c r="BX320">
        <v>0</v>
      </c>
      <c r="BY320" t="s">
        <v>324</v>
      </c>
      <c r="BZ320" t="s">
        <v>105</v>
      </c>
      <c r="CA320">
        <v>0</v>
      </c>
      <c r="CB320" t="s">
        <v>324</v>
      </c>
      <c r="CC320" t="s">
        <v>105</v>
      </c>
      <c r="CD320">
        <v>0</v>
      </c>
      <c r="CE320" t="s">
        <v>324</v>
      </c>
      <c r="CF320" t="s">
        <v>105</v>
      </c>
      <c r="CG320">
        <v>0</v>
      </c>
      <c r="CH320" t="s">
        <v>324</v>
      </c>
      <c r="CI320" t="s">
        <v>105</v>
      </c>
      <c r="CJ320">
        <v>0</v>
      </c>
      <c r="CK320" t="s">
        <v>324</v>
      </c>
      <c r="CL320" t="s">
        <v>105</v>
      </c>
      <c r="CM320">
        <v>0</v>
      </c>
      <c r="CN320" t="s">
        <v>324</v>
      </c>
      <c r="CO320" t="s">
        <v>105</v>
      </c>
      <c r="CP320">
        <v>0</v>
      </c>
      <c r="CQ320" t="s">
        <v>324</v>
      </c>
      <c r="CR320" t="s">
        <v>105</v>
      </c>
      <c r="CS320">
        <v>0</v>
      </c>
      <c r="CT320" t="s">
        <v>324</v>
      </c>
      <c r="CU320" t="s">
        <v>105</v>
      </c>
      <c r="CV320">
        <v>0</v>
      </c>
      <c r="CW320" t="s">
        <v>324</v>
      </c>
      <c r="CX320" t="s">
        <v>105</v>
      </c>
      <c r="CY320">
        <v>0</v>
      </c>
      <c r="CZ320" t="s">
        <v>324</v>
      </c>
      <c r="DA320" t="s">
        <v>105</v>
      </c>
      <c r="DB320">
        <v>0</v>
      </c>
      <c r="DC320" t="s">
        <v>324</v>
      </c>
      <c r="DD320" t="s">
        <v>105</v>
      </c>
      <c r="DE320">
        <v>0</v>
      </c>
      <c r="DF320" t="s">
        <v>324</v>
      </c>
      <c r="DG320" t="s">
        <v>105</v>
      </c>
      <c r="DH320">
        <v>0</v>
      </c>
      <c r="DI320" t="s">
        <v>324</v>
      </c>
      <c r="DJ320" t="s">
        <v>105</v>
      </c>
      <c r="DK320">
        <v>0</v>
      </c>
      <c r="DL320" t="s">
        <v>324</v>
      </c>
      <c r="DM320" t="s">
        <v>105</v>
      </c>
      <c r="DN320">
        <v>0</v>
      </c>
      <c r="DO320" t="s">
        <v>324</v>
      </c>
      <c r="DP320" t="s">
        <v>105</v>
      </c>
      <c r="DQ320">
        <v>0</v>
      </c>
      <c r="DR320" t="s">
        <v>324</v>
      </c>
      <c r="DS320" t="s">
        <v>105</v>
      </c>
      <c r="DT320">
        <v>1</v>
      </c>
      <c r="DU320" t="s">
        <v>324</v>
      </c>
      <c r="DV320" t="s">
        <v>105</v>
      </c>
      <c r="DW320">
        <v>1</v>
      </c>
      <c r="DX320" t="s">
        <v>324</v>
      </c>
      <c r="DY320" t="s">
        <v>105</v>
      </c>
      <c r="DZ320">
        <v>3</v>
      </c>
      <c r="EA320" t="s">
        <v>324</v>
      </c>
      <c r="EB320" t="s">
        <v>105</v>
      </c>
      <c r="EC320">
        <v>6</v>
      </c>
      <c r="ED320" t="s">
        <v>324</v>
      </c>
      <c r="EE320" t="s">
        <v>105</v>
      </c>
      <c r="EF320">
        <v>6</v>
      </c>
      <c r="EG320" t="s">
        <v>324</v>
      </c>
      <c r="EH320" t="s">
        <v>105</v>
      </c>
      <c r="EI320">
        <v>0</v>
      </c>
      <c r="EJ320" t="s">
        <v>324</v>
      </c>
      <c r="EK320" t="s">
        <v>105</v>
      </c>
      <c r="EL320">
        <v>0</v>
      </c>
      <c r="EM320" t="s">
        <v>324</v>
      </c>
      <c r="EN320" t="s">
        <v>105</v>
      </c>
      <c r="EO320">
        <v>0</v>
      </c>
      <c r="EP320" t="s">
        <v>324</v>
      </c>
      <c r="EQ320" t="s">
        <v>105</v>
      </c>
      <c r="ER320">
        <v>0</v>
      </c>
      <c r="ES320" t="s">
        <v>324</v>
      </c>
      <c r="ET320" t="s">
        <v>105</v>
      </c>
      <c r="EU320">
        <v>0</v>
      </c>
      <c r="EV320" t="s">
        <v>324</v>
      </c>
      <c r="EW320" t="s">
        <v>105</v>
      </c>
    </row>
    <row r="321" spans="1:153">
      <c r="A321">
        <v>0</v>
      </c>
      <c r="B321" t="s">
        <v>325</v>
      </c>
      <c r="C321" t="s">
        <v>105</v>
      </c>
      <c r="D321">
        <v>0</v>
      </c>
      <c r="E321" t="s">
        <v>325</v>
      </c>
      <c r="F321" t="s">
        <v>105</v>
      </c>
      <c r="G321">
        <v>0</v>
      </c>
      <c r="H321" t="s">
        <v>325</v>
      </c>
      <c r="I321" t="s">
        <v>105</v>
      </c>
      <c r="J321">
        <v>0</v>
      </c>
      <c r="K321" t="s">
        <v>325</v>
      </c>
      <c r="L321" t="s">
        <v>105</v>
      </c>
      <c r="M321">
        <v>0</v>
      </c>
      <c r="N321" t="s">
        <v>325</v>
      </c>
      <c r="O321" t="s">
        <v>105</v>
      </c>
      <c r="P321">
        <v>0</v>
      </c>
      <c r="Q321" t="s">
        <v>325</v>
      </c>
      <c r="R321" t="s">
        <v>105</v>
      </c>
      <c r="S321">
        <v>0</v>
      </c>
      <c r="T321" t="s">
        <v>325</v>
      </c>
      <c r="U321" t="s">
        <v>105</v>
      </c>
      <c r="V321">
        <v>0</v>
      </c>
      <c r="W321" t="s">
        <v>325</v>
      </c>
      <c r="X321" t="s">
        <v>105</v>
      </c>
      <c r="Y321">
        <v>0</v>
      </c>
      <c r="Z321" t="s">
        <v>325</v>
      </c>
      <c r="AA321" t="s">
        <v>105</v>
      </c>
      <c r="AB321">
        <v>0</v>
      </c>
      <c r="AC321" t="s">
        <v>325</v>
      </c>
      <c r="AD321" t="s">
        <v>105</v>
      </c>
      <c r="AE321">
        <v>0</v>
      </c>
      <c r="AF321" t="s">
        <v>325</v>
      </c>
      <c r="AG321" t="s">
        <v>105</v>
      </c>
      <c r="AH321">
        <v>0</v>
      </c>
      <c r="AI321" t="s">
        <v>325</v>
      </c>
      <c r="AJ321" t="s">
        <v>105</v>
      </c>
      <c r="AK321">
        <v>0</v>
      </c>
      <c r="AL321" t="s">
        <v>325</v>
      </c>
      <c r="AM321" t="s">
        <v>105</v>
      </c>
      <c r="AN321">
        <v>0</v>
      </c>
      <c r="AO321" t="s">
        <v>325</v>
      </c>
      <c r="AP321" t="s">
        <v>105</v>
      </c>
      <c r="AQ321">
        <v>0</v>
      </c>
      <c r="AR321" t="s">
        <v>325</v>
      </c>
      <c r="AS321" t="s">
        <v>105</v>
      </c>
      <c r="AT321">
        <v>0</v>
      </c>
      <c r="AU321" t="s">
        <v>325</v>
      </c>
      <c r="AV321" t="s">
        <v>105</v>
      </c>
      <c r="AW321">
        <v>0</v>
      </c>
      <c r="AX321" t="s">
        <v>325</v>
      </c>
      <c r="AY321" t="s">
        <v>105</v>
      </c>
      <c r="AZ321">
        <v>0</v>
      </c>
      <c r="BA321" t="s">
        <v>325</v>
      </c>
      <c r="BB321" t="s">
        <v>105</v>
      </c>
      <c r="BC321">
        <v>0</v>
      </c>
      <c r="BD321" t="s">
        <v>325</v>
      </c>
      <c r="BE321" t="s">
        <v>105</v>
      </c>
      <c r="BF321">
        <v>0</v>
      </c>
      <c r="BG321" t="s">
        <v>325</v>
      </c>
      <c r="BH321" t="s">
        <v>105</v>
      </c>
      <c r="BI321">
        <v>0</v>
      </c>
      <c r="BJ321" t="s">
        <v>325</v>
      </c>
      <c r="BK321" t="s">
        <v>105</v>
      </c>
      <c r="BL321">
        <v>0</v>
      </c>
      <c r="BM321" t="s">
        <v>325</v>
      </c>
      <c r="BN321" t="s">
        <v>105</v>
      </c>
      <c r="BO321">
        <v>0</v>
      </c>
      <c r="BP321" t="s">
        <v>325</v>
      </c>
      <c r="BQ321" t="s">
        <v>105</v>
      </c>
      <c r="BR321">
        <v>0</v>
      </c>
      <c r="BS321" t="s">
        <v>325</v>
      </c>
      <c r="BT321" t="s">
        <v>105</v>
      </c>
      <c r="BU321">
        <v>0</v>
      </c>
      <c r="BV321" t="s">
        <v>325</v>
      </c>
      <c r="BW321" t="s">
        <v>105</v>
      </c>
      <c r="BX321">
        <v>0</v>
      </c>
      <c r="BY321" t="s">
        <v>325</v>
      </c>
      <c r="BZ321" t="s">
        <v>105</v>
      </c>
      <c r="CA321">
        <v>0</v>
      </c>
      <c r="CB321" t="s">
        <v>325</v>
      </c>
      <c r="CC321" t="s">
        <v>105</v>
      </c>
      <c r="CD321">
        <v>0</v>
      </c>
      <c r="CE321" t="s">
        <v>325</v>
      </c>
      <c r="CF321" t="s">
        <v>105</v>
      </c>
      <c r="CG321">
        <v>0</v>
      </c>
      <c r="CH321" t="s">
        <v>325</v>
      </c>
      <c r="CI321" t="s">
        <v>105</v>
      </c>
      <c r="CJ321">
        <v>0</v>
      </c>
      <c r="CK321" t="s">
        <v>325</v>
      </c>
      <c r="CL321" t="s">
        <v>105</v>
      </c>
      <c r="CM321">
        <v>0</v>
      </c>
      <c r="CN321" t="s">
        <v>325</v>
      </c>
      <c r="CO321" t="s">
        <v>105</v>
      </c>
      <c r="CP321">
        <v>0</v>
      </c>
      <c r="CQ321" t="s">
        <v>325</v>
      </c>
      <c r="CR321" t="s">
        <v>105</v>
      </c>
      <c r="CS321">
        <v>0</v>
      </c>
      <c r="CT321" t="s">
        <v>325</v>
      </c>
      <c r="CU321" t="s">
        <v>105</v>
      </c>
      <c r="CV321">
        <v>0</v>
      </c>
      <c r="CW321" t="s">
        <v>325</v>
      </c>
      <c r="CX321" t="s">
        <v>105</v>
      </c>
      <c r="CY321">
        <v>0</v>
      </c>
      <c r="CZ321" t="s">
        <v>325</v>
      </c>
      <c r="DA321" t="s">
        <v>105</v>
      </c>
      <c r="DB321">
        <v>0</v>
      </c>
      <c r="DC321" t="s">
        <v>325</v>
      </c>
      <c r="DD321" t="s">
        <v>105</v>
      </c>
      <c r="DE321">
        <v>0</v>
      </c>
      <c r="DF321" t="s">
        <v>325</v>
      </c>
      <c r="DG321" t="s">
        <v>105</v>
      </c>
      <c r="DH321">
        <v>0</v>
      </c>
      <c r="DI321" t="s">
        <v>325</v>
      </c>
      <c r="DJ321" t="s">
        <v>105</v>
      </c>
      <c r="DK321">
        <v>0</v>
      </c>
      <c r="DL321" t="s">
        <v>325</v>
      </c>
      <c r="DM321" t="s">
        <v>105</v>
      </c>
      <c r="DN321">
        <v>0</v>
      </c>
      <c r="DO321" t="s">
        <v>325</v>
      </c>
      <c r="DP321" t="s">
        <v>105</v>
      </c>
      <c r="DQ321">
        <v>0</v>
      </c>
      <c r="DR321" t="s">
        <v>325</v>
      </c>
      <c r="DS321" t="s">
        <v>105</v>
      </c>
      <c r="DT321">
        <v>1</v>
      </c>
      <c r="DU321" t="s">
        <v>325</v>
      </c>
      <c r="DV321" t="s">
        <v>105</v>
      </c>
      <c r="DW321">
        <v>1</v>
      </c>
      <c r="DX321" t="s">
        <v>325</v>
      </c>
      <c r="DY321" t="s">
        <v>105</v>
      </c>
      <c r="DZ321">
        <v>1</v>
      </c>
      <c r="EA321" t="s">
        <v>325</v>
      </c>
      <c r="EB321" t="s">
        <v>105</v>
      </c>
      <c r="EC321">
        <v>1</v>
      </c>
      <c r="ED321" t="s">
        <v>325</v>
      </c>
      <c r="EE321" t="s">
        <v>105</v>
      </c>
      <c r="EF321">
        <v>1</v>
      </c>
      <c r="EG321" t="s">
        <v>325</v>
      </c>
      <c r="EH321" t="s">
        <v>105</v>
      </c>
      <c r="EI321">
        <v>0</v>
      </c>
      <c r="EJ321" t="s">
        <v>325</v>
      </c>
      <c r="EK321" t="s">
        <v>105</v>
      </c>
      <c r="EL321">
        <v>0</v>
      </c>
      <c r="EM321" t="s">
        <v>325</v>
      </c>
      <c r="EN321" t="s">
        <v>105</v>
      </c>
      <c r="EO321">
        <v>0</v>
      </c>
      <c r="EP321" t="s">
        <v>325</v>
      </c>
      <c r="EQ321" t="s">
        <v>105</v>
      </c>
      <c r="ER321">
        <v>0</v>
      </c>
      <c r="ES321" t="s">
        <v>325</v>
      </c>
      <c r="ET321" t="s">
        <v>105</v>
      </c>
      <c r="EU321">
        <v>0</v>
      </c>
      <c r="EV321" t="s">
        <v>325</v>
      </c>
      <c r="EW321" t="s">
        <v>105</v>
      </c>
    </row>
    <row r="322" spans="1:153">
      <c r="A322">
        <v>0</v>
      </c>
      <c r="B322" t="s">
        <v>326</v>
      </c>
      <c r="C322" t="s">
        <v>105</v>
      </c>
      <c r="D322">
        <v>0</v>
      </c>
      <c r="E322" t="s">
        <v>326</v>
      </c>
      <c r="F322" t="s">
        <v>105</v>
      </c>
      <c r="G322">
        <v>0</v>
      </c>
      <c r="H322" t="s">
        <v>326</v>
      </c>
      <c r="I322" t="s">
        <v>105</v>
      </c>
      <c r="J322">
        <v>0</v>
      </c>
      <c r="K322" t="s">
        <v>326</v>
      </c>
      <c r="L322" t="s">
        <v>105</v>
      </c>
      <c r="M322">
        <v>0</v>
      </c>
      <c r="N322" t="s">
        <v>326</v>
      </c>
      <c r="O322" t="s">
        <v>105</v>
      </c>
      <c r="P322">
        <v>0</v>
      </c>
      <c r="Q322" t="s">
        <v>326</v>
      </c>
      <c r="R322" t="s">
        <v>105</v>
      </c>
      <c r="S322">
        <v>0</v>
      </c>
      <c r="T322" t="s">
        <v>326</v>
      </c>
      <c r="U322" t="s">
        <v>105</v>
      </c>
      <c r="V322">
        <v>0</v>
      </c>
      <c r="W322" t="s">
        <v>326</v>
      </c>
      <c r="X322" t="s">
        <v>105</v>
      </c>
      <c r="Y322">
        <v>0</v>
      </c>
      <c r="Z322" t="s">
        <v>326</v>
      </c>
      <c r="AA322" t="s">
        <v>105</v>
      </c>
      <c r="AB322">
        <v>0</v>
      </c>
      <c r="AC322" t="s">
        <v>326</v>
      </c>
      <c r="AD322" t="s">
        <v>105</v>
      </c>
      <c r="AE322">
        <v>0</v>
      </c>
      <c r="AF322" t="s">
        <v>326</v>
      </c>
      <c r="AG322" t="s">
        <v>105</v>
      </c>
      <c r="AH322">
        <v>0</v>
      </c>
      <c r="AI322" t="s">
        <v>326</v>
      </c>
      <c r="AJ322" t="s">
        <v>105</v>
      </c>
      <c r="AK322">
        <v>0</v>
      </c>
      <c r="AL322" t="s">
        <v>326</v>
      </c>
      <c r="AM322" t="s">
        <v>105</v>
      </c>
      <c r="AN322">
        <v>0</v>
      </c>
      <c r="AO322" t="s">
        <v>326</v>
      </c>
      <c r="AP322" t="s">
        <v>105</v>
      </c>
      <c r="AQ322">
        <v>0</v>
      </c>
      <c r="AR322" t="s">
        <v>326</v>
      </c>
      <c r="AS322" t="s">
        <v>105</v>
      </c>
      <c r="AT322">
        <v>0</v>
      </c>
      <c r="AU322" t="s">
        <v>326</v>
      </c>
      <c r="AV322" t="s">
        <v>105</v>
      </c>
      <c r="AW322">
        <v>0</v>
      </c>
      <c r="AX322" t="s">
        <v>326</v>
      </c>
      <c r="AY322" t="s">
        <v>105</v>
      </c>
      <c r="AZ322">
        <v>0</v>
      </c>
      <c r="BA322" t="s">
        <v>326</v>
      </c>
      <c r="BB322" t="s">
        <v>105</v>
      </c>
      <c r="BC322">
        <v>0</v>
      </c>
      <c r="BD322" t="s">
        <v>326</v>
      </c>
      <c r="BE322" t="s">
        <v>105</v>
      </c>
      <c r="BF322">
        <v>0</v>
      </c>
      <c r="BG322" t="s">
        <v>326</v>
      </c>
      <c r="BH322" t="s">
        <v>105</v>
      </c>
      <c r="BI322">
        <v>0</v>
      </c>
      <c r="BJ322" t="s">
        <v>326</v>
      </c>
      <c r="BK322" t="s">
        <v>105</v>
      </c>
      <c r="BL322">
        <v>0</v>
      </c>
      <c r="BM322" t="s">
        <v>326</v>
      </c>
      <c r="BN322" t="s">
        <v>105</v>
      </c>
      <c r="BO322">
        <v>0</v>
      </c>
      <c r="BP322" t="s">
        <v>326</v>
      </c>
      <c r="BQ322" t="s">
        <v>105</v>
      </c>
      <c r="BR322">
        <v>0</v>
      </c>
      <c r="BS322" t="s">
        <v>326</v>
      </c>
      <c r="BT322" t="s">
        <v>105</v>
      </c>
      <c r="BU322">
        <v>0</v>
      </c>
      <c r="BV322" t="s">
        <v>326</v>
      </c>
      <c r="BW322" t="s">
        <v>105</v>
      </c>
      <c r="BX322">
        <v>0</v>
      </c>
      <c r="BY322" t="s">
        <v>326</v>
      </c>
      <c r="BZ322" t="s">
        <v>105</v>
      </c>
      <c r="CA322">
        <v>0</v>
      </c>
      <c r="CB322" t="s">
        <v>326</v>
      </c>
      <c r="CC322" t="s">
        <v>105</v>
      </c>
      <c r="CD322">
        <v>0</v>
      </c>
      <c r="CE322" t="s">
        <v>326</v>
      </c>
      <c r="CF322" t="s">
        <v>105</v>
      </c>
      <c r="CG322">
        <v>0</v>
      </c>
      <c r="CH322" t="s">
        <v>326</v>
      </c>
      <c r="CI322" t="s">
        <v>105</v>
      </c>
      <c r="CJ322">
        <v>0</v>
      </c>
      <c r="CK322" t="s">
        <v>326</v>
      </c>
      <c r="CL322" t="s">
        <v>105</v>
      </c>
      <c r="CM322">
        <v>0</v>
      </c>
      <c r="CN322" t="s">
        <v>326</v>
      </c>
      <c r="CO322" t="s">
        <v>105</v>
      </c>
      <c r="CP322">
        <v>0</v>
      </c>
      <c r="CQ322" t="s">
        <v>326</v>
      </c>
      <c r="CR322" t="s">
        <v>105</v>
      </c>
      <c r="CS322">
        <v>0</v>
      </c>
      <c r="CT322" t="s">
        <v>326</v>
      </c>
      <c r="CU322" t="s">
        <v>105</v>
      </c>
      <c r="CV322">
        <v>0</v>
      </c>
      <c r="CW322" t="s">
        <v>326</v>
      </c>
      <c r="CX322" t="s">
        <v>105</v>
      </c>
      <c r="CY322">
        <v>0</v>
      </c>
      <c r="CZ322" t="s">
        <v>326</v>
      </c>
      <c r="DA322" t="s">
        <v>105</v>
      </c>
      <c r="DB322">
        <v>0</v>
      </c>
      <c r="DC322" t="s">
        <v>326</v>
      </c>
      <c r="DD322" t="s">
        <v>105</v>
      </c>
      <c r="DE322">
        <v>0</v>
      </c>
      <c r="DF322" t="s">
        <v>326</v>
      </c>
      <c r="DG322" t="s">
        <v>105</v>
      </c>
      <c r="DH322">
        <v>0</v>
      </c>
      <c r="DI322" t="s">
        <v>326</v>
      </c>
      <c r="DJ322" t="s">
        <v>105</v>
      </c>
      <c r="DK322">
        <v>0</v>
      </c>
      <c r="DL322" t="s">
        <v>326</v>
      </c>
      <c r="DM322" t="s">
        <v>105</v>
      </c>
      <c r="DN322">
        <v>0</v>
      </c>
      <c r="DO322" t="s">
        <v>326</v>
      </c>
      <c r="DP322" t="s">
        <v>105</v>
      </c>
      <c r="DQ322">
        <v>0</v>
      </c>
      <c r="DR322" t="s">
        <v>326</v>
      </c>
      <c r="DS322" t="s">
        <v>105</v>
      </c>
      <c r="DT322">
        <v>1</v>
      </c>
      <c r="DU322" t="s">
        <v>326</v>
      </c>
      <c r="DV322" t="s">
        <v>105</v>
      </c>
      <c r="DW322">
        <v>1</v>
      </c>
      <c r="DX322" t="s">
        <v>326</v>
      </c>
      <c r="DY322" t="s">
        <v>105</v>
      </c>
      <c r="DZ322">
        <v>1</v>
      </c>
      <c r="EA322" t="s">
        <v>326</v>
      </c>
      <c r="EB322" t="s">
        <v>105</v>
      </c>
      <c r="EC322">
        <v>1</v>
      </c>
      <c r="ED322" t="s">
        <v>326</v>
      </c>
      <c r="EE322" t="s">
        <v>105</v>
      </c>
      <c r="EF322">
        <v>1</v>
      </c>
      <c r="EG322" t="s">
        <v>326</v>
      </c>
      <c r="EH322" t="s">
        <v>105</v>
      </c>
      <c r="EI322">
        <v>0</v>
      </c>
      <c r="EJ322" t="s">
        <v>326</v>
      </c>
      <c r="EK322" t="s">
        <v>105</v>
      </c>
      <c r="EL322">
        <v>0</v>
      </c>
      <c r="EM322" t="s">
        <v>326</v>
      </c>
      <c r="EN322" t="s">
        <v>105</v>
      </c>
      <c r="EO322">
        <v>0</v>
      </c>
      <c r="EP322" t="s">
        <v>326</v>
      </c>
      <c r="EQ322" t="s">
        <v>105</v>
      </c>
      <c r="ER322">
        <v>0</v>
      </c>
      <c r="ES322" t="s">
        <v>326</v>
      </c>
      <c r="ET322" t="s">
        <v>105</v>
      </c>
      <c r="EU322">
        <v>0</v>
      </c>
      <c r="EV322" t="s">
        <v>326</v>
      </c>
      <c r="EW322" t="s">
        <v>105</v>
      </c>
    </row>
    <row r="323" spans="1:153">
      <c r="A323">
        <v>0</v>
      </c>
      <c r="B323" t="s">
        <v>327</v>
      </c>
      <c r="C323" t="s">
        <v>105</v>
      </c>
      <c r="D323">
        <v>0</v>
      </c>
      <c r="E323" t="s">
        <v>327</v>
      </c>
      <c r="F323" t="s">
        <v>105</v>
      </c>
      <c r="G323">
        <v>0</v>
      </c>
      <c r="H323" t="s">
        <v>327</v>
      </c>
      <c r="I323" t="s">
        <v>105</v>
      </c>
      <c r="J323">
        <v>0</v>
      </c>
      <c r="K323" t="s">
        <v>327</v>
      </c>
      <c r="L323" t="s">
        <v>105</v>
      </c>
      <c r="M323">
        <v>0</v>
      </c>
      <c r="N323" t="s">
        <v>327</v>
      </c>
      <c r="O323" t="s">
        <v>105</v>
      </c>
      <c r="P323">
        <v>0</v>
      </c>
      <c r="Q323" t="s">
        <v>327</v>
      </c>
      <c r="R323" t="s">
        <v>105</v>
      </c>
      <c r="S323">
        <v>0</v>
      </c>
      <c r="T323" t="s">
        <v>327</v>
      </c>
      <c r="U323" t="s">
        <v>105</v>
      </c>
      <c r="V323">
        <v>0</v>
      </c>
      <c r="W323" t="s">
        <v>327</v>
      </c>
      <c r="X323" t="s">
        <v>105</v>
      </c>
      <c r="Y323">
        <v>0</v>
      </c>
      <c r="Z323" t="s">
        <v>327</v>
      </c>
      <c r="AA323" t="s">
        <v>105</v>
      </c>
      <c r="AB323">
        <v>0</v>
      </c>
      <c r="AC323" t="s">
        <v>327</v>
      </c>
      <c r="AD323" t="s">
        <v>105</v>
      </c>
      <c r="AE323">
        <v>0</v>
      </c>
      <c r="AF323" t="s">
        <v>327</v>
      </c>
      <c r="AG323" t="s">
        <v>105</v>
      </c>
      <c r="AH323">
        <v>0</v>
      </c>
      <c r="AI323" t="s">
        <v>327</v>
      </c>
      <c r="AJ323" t="s">
        <v>105</v>
      </c>
      <c r="AK323">
        <v>0</v>
      </c>
      <c r="AL323" t="s">
        <v>327</v>
      </c>
      <c r="AM323" t="s">
        <v>105</v>
      </c>
      <c r="AN323">
        <v>0</v>
      </c>
      <c r="AO323" t="s">
        <v>327</v>
      </c>
      <c r="AP323" t="s">
        <v>105</v>
      </c>
      <c r="AQ323">
        <v>0</v>
      </c>
      <c r="AR323" t="s">
        <v>327</v>
      </c>
      <c r="AS323" t="s">
        <v>105</v>
      </c>
      <c r="AT323">
        <v>0</v>
      </c>
      <c r="AU323" t="s">
        <v>327</v>
      </c>
      <c r="AV323" t="s">
        <v>105</v>
      </c>
      <c r="AW323">
        <v>0</v>
      </c>
      <c r="AX323" t="s">
        <v>327</v>
      </c>
      <c r="AY323" t="s">
        <v>105</v>
      </c>
      <c r="AZ323">
        <v>0</v>
      </c>
      <c r="BA323" t="s">
        <v>327</v>
      </c>
      <c r="BB323" t="s">
        <v>105</v>
      </c>
      <c r="BC323">
        <v>0</v>
      </c>
      <c r="BD323" t="s">
        <v>327</v>
      </c>
      <c r="BE323" t="s">
        <v>105</v>
      </c>
      <c r="BF323">
        <v>0</v>
      </c>
      <c r="BG323" t="s">
        <v>327</v>
      </c>
      <c r="BH323" t="s">
        <v>105</v>
      </c>
      <c r="BI323">
        <v>0</v>
      </c>
      <c r="BJ323" t="s">
        <v>327</v>
      </c>
      <c r="BK323" t="s">
        <v>105</v>
      </c>
      <c r="BL323">
        <v>0</v>
      </c>
      <c r="BM323" t="s">
        <v>327</v>
      </c>
      <c r="BN323" t="s">
        <v>105</v>
      </c>
      <c r="BO323">
        <v>0</v>
      </c>
      <c r="BP323" t="s">
        <v>327</v>
      </c>
      <c r="BQ323" t="s">
        <v>105</v>
      </c>
      <c r="BR323">
        <v>0</v>
      </c>
      <c r="BS323" t="s">
        <v>327</v>
      </c>
      <c r="BT323" t="s">
        <v>105</v>
      </c>
      <c r="BU323">
        <v>0</v>
      </c>
      <c r="BV323" t="s">
        <v>327</v>
      </c>
      <c r="BW323" t="s">
        <v>105</v>
      </c>
      <c r="BX323">
        <v>0</v>
      </c>
      <c r="BY323" t="s">
        <v>327</v>
      </c>
      <c r="BZ323" t="s">
        <v>105</v>
      </c>
      <c r="CA323">
        <v>0</v>
      </c>
      <c r="CB323" t="s">
        <v>327</v>
      </c>
      <c r="CC323" t="s">
        <v>105</v>
      </c>
      <c r="CD323">
        <v>0</v>
      </c>
      <c r="CE323" t="s">
        <v>327</v>
      </c>
      <c r="CF323" t="s">
        <v>105</v>
      </c>
      <c r="CG323">
        <v>0</v>
      </c>
      <c r="CH323" t="s">
        <v>327</v>
      </c>
      <c r="CI323" t="s">
        <v>105</v>
      </c>
      <c r="CJ323">
        <v>0</v>
      </c>
      <c r="CK323" t="s">
        <v>327</v>
      </c>
      <c r="CL323" t="s">
        <v>105</v>
      </c>
      <c r="CM323">
        <v>0</v>
      </c>
      <c r="CN323" t="s">
        <v>327</v>
      </c>
      <c r="CO323" t="s">
        <v>105</v>
      </c>
      <c r="CP323">
        <v>0</v>
      </c>
      <c r="CQ323" t="s">
        <v>327</v>
      </c>
      <c r="CR323" t="s">
        <v>105</v>
      </c>
      <c r="CS323">
        <v>0</v>
      </c>
      <c r="CT323" t="s">
        <v>327</v>
      </c>
      <c r="CU323" t="s">
        <v>105</v>
      </c>
      <c r="CV323">
        <v>0</v>
      </c>
      <c r="CW323" t="s">
        <v>327</v>
      </c>
      <c r="CX323" t="s">
        <v>105</v>
      </c>
      <c r="CY323">
        <v>0</v>
      </c>
      <c r="CZ323" t="s">
        <v>327</v>
      </c>
      <c r="DA323" t="s">
        <v>105</v>
      </c>
      <c r="DB323">
        <v>0</v>
      </c>
      <c r="DC323" t="s">
        <v>327</v>
      </c>
      <c r="DD323" t="s">
        <v>105</v>
      </c>
      <c r="DE323">
        <v>0</v>
      </c>
      <c r="DF323" t="s">
        <v>327</v>
      </c>
      <c r="DG323" t="s">
        <v>105</v>
      </c>
      <c r="DH323">
        <v>0</v>
      </c>
      <c r="DI323" t="s">
        <v>327</v>
      </c>
      <c r="DJ323" t="s">
        <v>105</v>
      </c>
      <c r="DK323">
        <v>0</v>
      </c>
      <c r="DL323" t="s">
        <v>327</v>
      </c>
      <c r="DM323" t="s">
        <v>105</v>
      </c>
      <c r="DN323">
        <v>0</v>
      </c>
      <c r="DO323" t="s">
        <v>327</v>
      </c>
      <c r="DP323" t="s">
        <v>105</v>
      </c>
      <c r="DQ323">
        <v>0</v>
      </c>
      <c r="DR323" t="s">
        <v>327</v>
      </c>
      <c r="DS323" t="s">
        <v>105</v>
      </c>
      <c r="DT323">
        <v>1</v>
      </c>
      <c r="DU323" t="s">
        <v>327</v>
      </c>
      <c r="DV323" t="s">
        <v>105</v>
      </c>
      <c r="DW323">
        <v>1</v>
      </c>
      <c r="DX323" t="s">
        <v>327</v>
      </c>
      <c r="DY323" t="s">
        <v>105</v>
      </c>
      <c r="DZ323">
        <v>1</v>
      </c>
      <c r="EA323" t="s">
        <v>327</v>
      </c>
      <c r="EB323" t="s">
        <v>105</v>
      </c>
      <c r="EC323">
        <v>1</v>
      </c>
      <c r="ED323" t="s">
        <v>327</v>
      </c>
      <c r="EE323" t="s">
        <v>105</v>
      </c>
      <c r="EF323">
        <v>1</v>
      </c>
      <c r="EG323" t="s">
        <v>327</v>
      </c>
      <c r="EH323" t="s">
        <v>105</v>
      </c>
      <c r="EI323">
        <v>0</v>
      </c>
      <c r="EJ323" t="s">
        <v>327</v>
      </c>
      <c r="EK323" t="s">
        <v>105</v>
      </c>
      <c r="EL323">
        <v>0</v>
      </c>
      <c r="EM323" t="s">
        <v>327</v>
      </c>
      <c r="EN323" t="s">
        <v>105</v>
      </c>
      <c r="EO323">
        <v>0</v>
      </c>
      <c r="EP323" t="s">
        <v>327</v>
      </c>
      <c r="EQ323" t="s">
        <v>105</v>
      </c>
      <c r="ER323">
        <v>0</v>
      </c>
      <c r="ES323" t="s">
        <v>327</v>
      </c>
      <c r="ET323" t="s">
        <v>105</v>
      </c>
      <c r="EU323">
        <v>0</v>
      </c>
      <c r="EV323" t="s">
        <v>327</v>
      </c>
      <c r="EW323" t="s">
        <v>105</v>
      </c>
    </row>
    <row r="324" spans="1:153">
      <c r="A324">
        <v>0</v>
      </c>
      <c r="B324" t="s">
        <v>328</v>
      </c>
      <c r="C324" t="s">
        <v>105</v>
      </c>
      <c r="D324">
        <v>0</v>
      </c>
      <c r="E324" t="s">
        <v>328</v>
      </c>
      <c r="F324" t="s">
        <v>105</v>
      </c>
      <c r="G324">
        <v>0</v>
      </c>
      <c r="H324" t="s">
        <v>328</v>
      </c>
      <c r="I324" t="s">
        <v>105</v>
      </c>
      <c r="J324">
        <v>0</v>
      </c>
      <c r="K324" t="s">
        <v>328</v>
      </c>
      <c r="L324" t="s">
        <v>105</v>
      </c>
      <c r="M324">
        <v>0</v>
      </c>
      <c r="N324" t="s">
        <v>328</v>
      </c>
      <c r="O324" t="s">
        <v>105</v>
      </c>
      <c r="P324">
        <v>0</v>
      </c>
      <c r="Q324" t="s">
        <v>328</v>
      </c>
      <c r="R324" t="s">
        <v>105</v>
      </c>
      <c r="S324">
        <v>0</v>
      </c>
      <c r="T324" t="s">
        <v>328</v>
      </c>
      <c r="U324" t="s">
        <v>105</v>
      </c>
      <c r="V324">
        <v>0</v>
      </c>
      <c r="W324" t="s">
        <v>328</v>
      </c>
      <c r="X324" t="s">
        <v>105</v>
      </c>
      <c r="Y324">
        <v>0</v>
      </c>
      <c r="Z324" t="s">
        <v>328</v>
      </c>
      <c r="AA324" t="s">
        <v>105</v>
      </c>
      <c r="AB324">
        <v>0</v>
      </c>
      <c r="AC324" t="s">
        <v>328</v>
      </c>
      <c r="AD324" t="s">
        <v>105</v>
      </c>
      <c r="AE324">
        <v>0</v>
      </c>
      <c r="AF324" t="s">
        <v>328</v>
      </c>
      <c r="AG324" t="s">
        <v>105</v>
      </c>
      <c r="AH324">
        <v>0</v>
      </c>
      <c r="AI324" t="s">
        <v>328</v>
      </c>
      <c r="AJ324" t="s">
        <v>105</v>
      </c>
      <c r="AK324">
        <v>0</v>
      </c>
      <c r="AL324" t="s">
        <v>328</v>
      </c>
      <c r="AM324" t="s">
        <v>105</v>
      </c>
      <c r="AN324">
        <v>0</v>
      </c>
      <c r="AO324" t="s">
        <v>328</v>
      </c>
      <c r="AP324" t="s">
        <v>105</v>
      </c>
      <c r="AQ324">
        <v>0</v>
      </c>
      <c r="AR324" t="s">
        <v>328</v>
      </c>
      <c r="AS324" t="s">
        <v>105</v>
      </c>
      <c r="AT324">
        <v>0</v>
      </c>
      <c r="AU324" t="s">
        <v>328</v>
      </c>
      <c r="AV324" t="s">
        <v>105</v>
      </c>
      <c r="AW324">
        <v>0</v>
      </c>
      <c r="AX324" t="s">
        <v>328</v>
      </c>
      <c r="AY324" t="s">
        <v>105</v>
      </c>
      <c r="AZ324">
        <v>0</v>
      </c>
      <c r="BA324" t="s">
        <v>328</v>
      </c>
      <c r="BB324" t="s">
        <v>105</v>
      </c>
      <c r="BC324">
        <v>0</v>
      </c>
      <c r="BD324" t="s">
        <v>328</v>
      </c>
      <c r="BE324" t="s">
        <v>105</v>
      </c>
      <c r="BF324">
        <v>0</v>
      </c>
      <c r="BG324" t="s">
        <v>328</v>
      </c>
      <c r="BH324" t="s">
        <v>105</v>
      </c>
      <c r="BI324">
        <v>0</v>
      </c>
      <c r="BJ324" t="s">
        <v>328</v>
      </c>
      <c r="BK324" t="s">
        <v>105</v>
      </c>
      <c r="BL324">
        <v>0</v>
      </c>
      <c r="BM324" t="s">
        <v>328</v>
      </c>
      <c r="BN324" t="s">
        <v>105</v>
      </c>
      <c r="BO324">
        <v>0</v>
      </c>
      <c r="BP324" t="s">
        <v>328</v>
      </c>
      <c r="BQ324" t="s">
        <v>105</v>
      </c>
      <c r="BR324">
        <v>0</v>
      </c>
      <c r="BS324" t="s">
        <v>328</v>
      </c>
      <c r="BT324" t="s">
        <v>105</v>
      </c>
      <c r="BU324">
        <v>0</v>
      </c>
      <c r="BV324" t="s">
        <v>328</v>
      </c>
      <c r="BW324" t="s">
        <v>105</v>
      </c>
      <c r="BX324">
        <v>0</v>
      </c>
      <c r="BY324" t="s">
        <v>328</v>
      </c>
      <c r="BZ324" t="s">
        <v>105</v>
      </c>
      <c r="CA324">
        <v>0</v>
      </c>
      <c r="CB324" t="s">
        <v>328</v>
      </c>
      <c r="CC324" t="s">
        <v>105</v>
      </c>
      <c r="CD324">
        <v>0</v>
      </c>
      <c r="CE324" t="s">
        <v>328</v>
      </c>
      <c r="CF324" t="s">
        <v>105</v>
      </c>
      <c r="CG324">
        <v>0</v>
      </c>
      <c r="CH324" t="s">
        <v>328</v>
      </c>
      <c r="CI324" t="s">
        <v>105</v>
      </c>
      <c r="CJ324">
        <v>0</v>
      </c>
      <c r="CK324" t="s">
        <v>328</v>
      </c>
      <c r="CL324" t="s">
        <v>105</v>
      </c>
      <c r="CM324">
        <v>0</v>
      </c>
      <c r="CN324" t="s">
        <v>328</v>
      </c>
      <c r="CO324" t="s">
        <v>105</v>
      </c>
      <c r="CP324">
        <v>0</v>
      </c>
      <c r="CQ324" t="s">
        <v>328</v>
      </c>
      <c r="CR324" t="s">
        <v>105</v>
      </c>
      <c r="CS324">
        <v>0</v>
      </c>
      <c r="CT324" t="s">
        <v>328</v>
      </c>
      <c r="CU324" t="s">
        <v>105</v>
      </c>
      <c r="CV324">
        <v>0</v>
      </c>
      <c r="CW324" t="s">
        <v>328</v>
      </c>
      <c r="CX324" t="s">
        <v>105</v>
      </c>
      <c r="CY324">
        <v>0</v>
      </c>
      <c r="CZ324" t="s">
        <v>328</v>
      </c>
      <c r="DA324" t="s">
        <v>105</v>
      </c>
      <c r="DB324">
        <v>0</v>
      </c>
      <c r="DC324" t="s">
        <v>328</v>
      </c>
      <c r="DD324" t="s">
        <v>105</v>
      </c>
      <c r="DE324">
        <v>0</v>
      </c>
      <c r="DF324" t="s">
        <v>328</v>
      </c>
      <c r="DG324" t="s">
        <v>105</v>
      </c>
      <c r="DH324">
        <v>0</v>
      </c>
      <c r="DI324" t="s">
        <v>328</v>
      </c>
      <c r="DJ324" t="s">
        <v>105</v>
      </c>
      <c r="DK324">
        <v>1</v>
      </c>
      <c r="DL324" t="s">
        <v>328</v>
      </c>
      <c r="DM324" t="s">
        <v>105</v>
      </c>
      <c r="DN324">
        <v>1</v>
      </c>
      <c r="DO324" t="s">
        <v>328</v>
      </c>
      <c r="DP324" t="s">
        <v>105</v>
      </c>
      <c r="DQ324">
        <v>1</v>
      </c>
      <c r="DR324" t="s">
        <v>328</v>
      </c>
      <c r="DS324" t="s">
        <v>105</v>
      </c>
      <c r="DT324">
        <v>4</v>
      </c>
      <c r="DU324" t="s">
        <v>328</v>
      </c>
      <c r="DV324" t="s">
        <v>105</v>
      </c>
      <c r="DW324">
        <v>11</v>
      </c>
      <c r="DX324" t="s">
        <v>328</v>
      </c>
      <c r="DY324" t="s">
        <v>105</v>
      </c>
      <c r="DZ324">
        <v>11</v>
      </c>
      <c r="EA324" t="s">
        <v>328</v>
      </c>
      <c r="EB324" t="s">
        <v>105</v>
      </c>
      <c r="EC324">
        <v>12</v>
      </c>
      <c r="ED324" t="s">
        <v>328</v>
      </c>
      <c r="EE324" t="s">
        <v>105</v>
      </c>
      <c r="EF324">
        <v>19</v>
      </c>
      <c r="EG324" t="s">
        <v>328</v>
      </c>
      <c r="EH324" t="s">
        <v>105</v>
      </c>
      <c r="EI324">
        <v>0</v>
      </c>
      <c r="EJ324" t="s">
        <v>328</v>
      </c>
      <c r="EK324" t="s">
        <v>105</v>
      </c>
      <c r="EL324">
        <v>0</v>
      </c>
      <c r="EM324" t="s">
        <v>328</v>
      </c>
      <c r="EN324" t="s">
        <v>105</v>
      </c>
      <c r="EO324">
        <v>0</v>
      </c>
      <c r="EP324" t="s">
        <v>328</v>
      </c>
      <c r="EQ324" t="s">
        <v>105</v>
      </c>
      <c r="ER324">
        <v>0</v>
      </c>
      <c r="ES324" t="s">
        <v>328</v>
      </c>
      <c r="ET324" t="s">
        <v>105</v>
      </c>
      <c r="EU324">
        <v>0</v>
      </c>
      <c r="EV324" t="s">
        <v>328</v>
      </c>
      <c r="EW324" t="s">
        <v>105</v>
      </c>
    </row>
    <row r="325" spans="1:153">
      <c r="A325">
        <v>0</v>
      </c>
      <c r="B325" t="s">
        <v>329</v>
      </c>
      <c r="C325" t="s">
        <v>105</v>
      </c>
      <c r="D325">
        <v>0</v>
      </c>
      <c r="E325" t="s">
        <v>329</v>
      </c>
      <c r="F325" t="s">
        <v>105</v>
      </c>
      <c r="G325">
        <v>0</v>
      </c>
      <c r="H325" t="s">
        <v>329</v>
      </c>
      <c r="I325" t="s">
        <v>105</v>
      </c>
      <c r="J325">
        <v>0</v>
      </c>
      <c r="K325" t="s">
        <v>329</v>
      </c>
      <c r="L325" t="s">
        <v>105</v>
      </c>
      <c r="M325">
        <v>0</v>
      </c>
      <c r="N325" t="s">
        <v>329</v>
      </c>
      <c r="O325" t="s">
        <v>105</v>
      </c>
      <c r="P325">
        <v>0</v>
      </c>
      <c r="Q325" t="s">
        <v>329</v>
      </c>
      <c r="R325" t="s">
        <v>105</v>
      </c>
      <c r="S325">
        <v>0</v>
      </c>
      <c r="T325" t="s">
        <v>329</v>
      </c>
      <c r="U325" t="s">
        <v>105</v>
      </c>
      <c r="V325">
        <v>0</v>
      </c>
      <c r="W325" t="s">
        <v>329</v>
      </c>
      <c r="X325" t="s">
        <v>105</v>
      </c>
      <c r="Y325">
        <v>0</v>
      </c>
      <c r="Z325" t="s">
        <v>329</v>
      </c>
      <c r="AA325" t="s">
        <v>105</v>
      </c>
      <c r="AB325">
        <v>0</v>
      </c>
      <c r="AC325" t="s">
        <v>329</v>
      </c>
      <c r="AD325" t="s">
        <v>105</v>
      </c>
      <c r="AE325">
        <v>0</v>
      </c>
      <c r="AF325" t="s">
        <v>329</v>
      </c>
      <c r="AG325" t="s">
        <v>105</v>
      </c>
      <c r="AH325">
        <v>0</v>
      </c>
      <c r="AI325" t="s">
        <v>329</v>
      </c>
      <c r="AJ325" t="s">
        <v>105</v>
      </c>
      <c r="AK325">
        <v>0</v>
      </c>
      <c r="AL325" t="s">
        <v>329</v>
      </c>
      <c r="AM325" t="s">
        <v>105</v>
      </c>
      <c r="AN325">
        <v>0</v>
      </c>
      <c r="AO325" t="s">
        <v>329</v>
      </c>
      <c r="AP325" t="s">
        <v>105</v>
      </c>
      <c r="AQ325">
        <v>0</v>
      </c>
      <c r="AR325" t="s">
        <v>329</v>
      </c>
      <c r="AS325" t="s">
        <v>105</v>
      </c>
      <c r="AT325">
        <v>0</v>
      </c>
      <c r="AU325" t="s">
        <v>329</v>
      </c>
      <c r="AV325" t="s">
        <v>105</v>
      </c>
      <c r="AW325">
        <v>0</v>
      </c>
      <c r="AX325" t="s">
        <v>329</v>
      </c>
      <c r="AY325" t="s">
        <v>105</v>
      </c>
      <c r="AZ325">
        <v>0</v>
      </c>
      <c r="BA325" t="s">
        <v>329</v>
      </c>
      <c r="BB325" t="s">
        <v>105</v>
      </c>
      <c r="BC325">
        <v>0</v>
      </c>
      <c r="BD325" t="s">
        <v>329</v>
      </c>
      <c r="BE325" t="s">
        <v>105</v>
      </c>
      <c r="BF325">
        <v>0</v>
      </c>
      <c r="BG325" t="s">
        <v>329</v>
      </c>
      <c r="BH325" t="s">
        <v>105</v>
      </c>
      <c r="BI325">
        <v>0</v>
      </c>
      <c r="BJ325" t="s">
        <v>329</v>
      </c>
      <c r="BK325" t="s">
        <v>105</v>
      </c>
      <c r="BL325">
        <v>0</v>
      </c>
      <c r="BM325" t="s">
        <v>329</v>
      </c>
      <c r="BN325" t="s">
        <v>105</v>
      </c>
      <c r="BO325">
        <v>0</v>
      </c>
      <c r="BP325" t="s">
        <v>329</v>
      </c>
      <c r="BQ325" t="s">
        <v>105</v>
      </c>
      <c r="BR325">
        <v>0</v>
      </c>
      <c r="BS325" t="s">
        <v>329</v>
      </c>
      <c r="BT325" t="s">
        <v>105</v>
      </c>
      <c r="BU325">
        <v>0</v>
      </c>
      <c r="BV325" t="s">
        <v>329</v>
      </c>
      <c r="BW325" t="s">
        <v>105</v>
      </c>
      <c r="BX325">
        <v>0</v>
      </c>
      <c r="BY325" t="s">
        <v>329</v>
      </c>
      <c r="BZ325" t="s">
        <v>105</v>
      </c>
      <c r="CA325">
        <v>0</v>
      </c>
      <c r="CB325" t="s">
        <v>329</v>
      </c>
      <c r="CC325" t="s">
        <v>105</v>
      </c>
      <c r="CD325">
        <v>0</v>
      </c>
      <c r="CE325" t="s">
        <v>329</v>
      </c>
      <c r="CF325" t="s">
        <v>105</v>
      </c>
      <c r="CG325">
        <v>0</v>
      </c>
      <c r="CH325" t="s">
        <v>329</v>
      </c>
      <c r="CI325" t="s">
        <v>105</v>
      </c>
      <c r="CJ325">
        <v>0</v>
      </c>
      <c r="CK325" t="s">
        <v>329</v>
      </c>
      <c r="CL325" t="s">
        <v>105</v>
      </c>
      <c r="CM325">
        <v>0</v>
      </c>
      <c r="CN325" t="s">
        <v>329</v>
      </c>
      <c r="CO325" t="s">
        <v>105</v>
      </c>
      <c r="CP325">
        <v>0</v>
      </c>
      <c r="CQ325" t="s">
        <v>329</v>
      </c>
      <c r="CR325" t="s">
        <v>105</v>
      </c>
      <c r="CS325">
        <v>0</v>
      </c>
      <c r="CT325" t="s">
        <v>329</v>
      </c>
      <c r="CU325" t="s">
        <v>105</v>
      </c>
      <c r="CV325">
        <v>0</v>
      </c>
      <c r="CW325" t="s">
        <v>329</v>
      </c>
      <c r="CX325" t="s">
        <v>105</v>
      </c>
      <c r="CY325">
        <v>0</v>
      </c>
      <c r="CZ325" t="s">
        <v>329</v>
      </c>
      <c r="DA325" t="s">
        <v>105</v>
      </c>
      <c r="DB325">
        <v>0</v>
      </c>
      <c r="DC325" t="s">
        <v>329</v>
      </c>
      <c r="DD325" t="s">
        <v>105</v>
      </c>
      <c r="DE325">
        <v>0</v>
      </c>
      <c r="DF325" t="s">
        <v>329</v>
      </c>
      <c r="DG325" t="s">
        <v>105</v>
      </c>
      <c r="DH325">
        <v>0</v>
      </c>
      <c r="DI325" t="s">
        <v>329</v>
      </c>
      <c r="DJ325" t="s">
        <v>105</v>
      </c>
      <c r="DK325">
        <v>0</v>
      </c>
      <c r="DL325" t="s">
        <v>329</v>
      </c>
      <c r="DM325" t="s">
        <v>105</v>
      </c>
      <c r="DN325">
        <v>0</v>
      </c>
      <c r="DO325" t="s">
        <v>329</v>
      </c>
      <c r="DP325" t="s">
        <v>105</v>
      </c>
      <c r="DQ325">
        <v>0</v>
      </c>
      <c r="DR325" t="s">
        <v>329</v>
      </c>
      <c r="DS325" t="s">
        <v>105</v>
      </c>
      <c r="DT325">
        <v>0</v>
      </c>
      <c r="DU325" t="s">
        <v>329</v>
      </c>
      <c r="DV325" t="s">
        <v>105</v>
      </c>
      <c r="DW325">
        <v>3</v>
      </c>
      <c r="DX325" t="s">
        <v>329</v>
      </c>
      <c r="DY325" t="s">
        <v>105</v>
      </c>
      <c r="DZ325">
        <v>3</v>
      </c>
      <c r="EA325" t="s">
        <v>329</v>
      </c>
      <c r="EB325" t="s">
        <v>105</v>
      </c>
      <c r="EC325">
        <v>4</v>
      </c>
      <c r="ED325" t="s">
        <v>329</v>
      </c>
      <c r="EE325" t="s">
        <v>105</v>
      </c>
      <c r="EF325">
        <v>4</v>
      </c>
      <c r="EG325" t="s">
        <v>329</v>
      </c>
      <c r="EH325" t="s">
        <v>105</v>
      </c>
      <c r="EI325">
        <v>0</v>
      </c>
      <c r="EJ325" t="s">
        <v>329</v>
      </c>
      <c r="EK325" t="s">
        <v>105</v>
      </c>
      <c r="EL325">
        <v>0</v>
      </c>
      <c r="EM325" t="s">
        <v>329</v>
      </c>
      <c r="EN325" t="s">
        <v>105</v>
      </c>
      <c r="EO325">
        <v>0</v>
      </c>
      <c r="EP325" t="s">
        <v>329</v>
      </c>
      <c r="EQ325" t="s">
        <v>105</v>
      </c>
      <c r="ER325">
        <v>0</v>
      </c>
      <c r="ES325" t="s">
        <v>329</v>
      </c>
      <c r="ET325" t="s">
        <v>105</v>
      </c>
      <c r="EU325">
        <v>0</v>
      </c>
      <c r="EV325" t="s">
        <v>329</v>
      </c>
      <c r="EW325" t="s">
        <v>105</v>
      </c>
    </row>
    <row r="326" spans="1:153">
      <c r="A326">
        <v>0</v>
      </c>
      <c r="B326" t="s">
        <v>330</v>
      </c>
      <c r="C326" t="s">
        <v>105</v>
      </c>
      <c r="D326">
        <v>0</v>
      </c>
      <c r="E326" t="s">
        <v>330</v>
      </c>
      <c r="F326" t="s">
        <v>105</v>
      </c>
      <c r="G326">
        <v>0</v>
      </c>
      <c r="H326" t="s">
        <v>330</v>
      </c>
      <c r="I326" t="s">
        <v>105</v>
      </c>
      <c r="J326">
        <v>0</v>
      </c>
      <c r="K326" t="s">
        <v>330</v>
      </c>
      <c r="L326" t="s">
        <v>105</v>
      </c>
      <c r="M326">
        <v>0</v>
      </c>
      <c r="N326" t="s">
        <v>330</v>
      </c>
      <c r="O326" t="s">
        <v>105</v>
      </c>
      <c r="P326">
        <v>0</v>
      </c>
      <c r="Q326" t="s">
        <v>330</v>
      </c>
      <c r="R326" t="s">
        <v>105</v>
      </c>
      <c r="S326">
        <v>0</v>
      </c>
      <c r="T326" t="s">
        <v>330</v>
      </c>
      <c r="U326" t="s">
        <v>105</v>
      </c>
      <c r="V326">
        <v>0</v>
      </c>
      <c r="W326" t="s">
        <v>330</v>
      </c>
      <c r="X326" t="s">
        <v>105</v>
      </c>
      <c r="Y326">
        <v>1</v>
      </c>
      <c r="Z326" t="s">
        <v>330</v>
      </c>
      <c r="AA326" t="s">
        <v>105</v>
      </c>
      <c r="AB326">
        <v>1</v>
      </c>
      <c r="AC326" t="s">
        <v>330</v>
      </c>
      <c r="AD326" t="s">
        <v>105</v>
      </c>
      <c r="AE326">
        <v>1</v>
      </c>
      <c r="AF326" t="s">
        <v>330</v>
      </c>
      <c r="AG326" t="s">
        <v>105</v>
      </c>
      <c r="AH326">
        <v>1</v>
      </c>
      <c r="AI326" t="s">
        <v>330</v>
      </c>
      <c r="AJ326" t="s">
        <v>105</v>
      </c>
      <c r="AK326">
        <v>1</v>
      </c>
      <c r="AL326" t="s">
        <v>330</v>
      </c>
      <c r="AM326" t="s">
        <v>105</v>
      </c>
      <c r="AN326">
        <v>1</v>
      </c>
      <c r="AO326" t="s">
        <v>330</v>
      </c>
      <c r="AP326" t="s">
        <v>105</v>
      </c>
      <c r="AQ326">
        <v>1</v>
      </c>
      <c r="AR326" t="s">
        <v>330</v>
      </c>
      <c r="AS326" t="s">
        <v>105</v>
      </c>
      <c r="AT326">
        <v>1</v>
      </c>
      <c r="AU326" t="s">
        <v>330</v>
      </c>
      <c r="AV326" t="s">
        <v>105</v>
      </c>
      <c r="AW326">
        <v>1</v>
      </c>
      <c r="AX326" t="s">
        <v>330</v>
      </c>
      <c r="AY326" t="s">
        <v>105</v>
      </c>
      <c r="AZ326">
        <v>1</v>
      </c>
      <c r="BA326" t="s">
        <v>330</v>
      </c>
      <c r="BB326" t="s">
        <v>105</v>
      </c>
      <c r="BC326">
        <v>1</v>
      </c>
      <c r="BD326" t="s">
        <v>330</v>
      </c>
      <c r="BE326" t="s">
        <v>105</v>
      </c>
      <c r="BF326">
        <v>1</v>
      </c>
      <c r="BG326" t="s">
        <v>330</v>
      </c>
      <c r="BH326" t="s">
        <v>105</v>
      </c>
      <c r="BI326">
        <v>1</v>
      </c>
      <c r="BJ326" t="s">
        <v>330</v>
      </c>
      <c r="BK326" t="s">
        <v>105</v>
      </c>
      <c r="BL326">
        <v>1</v>
      </c>
      <c r="BM326" t="s">
        <v>330</v>
      </c>
      <c r="BN326" t="s">
        <v>105</v>
      </c>
      <c r="BO326">
        <v>1</v>
      </c>
      <c r="BP326" t="s">
        <v>330</v>
      </c>
      <c r="BQ326" t="s">
        <v>105</v>
      </c>
      <c r="BR326">
        <v>1</v>
      </c>
      <c r="BS326" t="s">
        <v>330</v>
      </c>
      <c r="BT326" t="s">
        <v>105</v>
      </c>
      <c r="BU326">
        <v>1</v>
      </c>
      <c r="BV326" t="s">
        <v>330</v>
      </c>
      <c r="BW326" t="s">
        <v>105</v>
      </c>
      <c r="BX326">
        <v>1</v>
      </c>
      <c r="BY326" t="s">
        <v>330</v>
      </c>
      <c r="BZ326" t="s">
        <v>105</v>
      </c>
      <c r="CA326">
        <v>1</v>
      </c>
      <c r="CB326" t="s">
        <v>330</v>
      </c>
      <c r="CC326" t="s">
        <v>105</v>
      </c>
      <c r="CD326">
        <v>1</v>
      </c>
      <c r="CE326" t="s">
        <v>330</v>
      </c>
      <c r="CF326" t="s">
        <v>105</v>
      </c>
      <c r="CG326">
        <v>1</v>
      </c>
      <c r="CH326" t="s">
        <v>330</v>
      </c>
      <c r="CI326" t="s">
        <v>105</v>
      </c>
      <c r="CJ326">
        <v>1</v>
      </c>
      <c r="CK326" t="s">
        <v>330</v>
      </c>
      <c r="CL326" t="s">
        <v>105</v>
      </c>
      <c r="CM326">
        <v>1</v>
      </c>
      <c r="CN326" t="s">
        <v>330</v>
      </c>
      <c r="CO326" t="s">
        <v>105</v>
      </c>
      <c r="CP326">
        <v>1</v>
      </c>
      <c r="CQ326" t="s">
        <v>330</v>
      </c>
      <c r="CR326" t="s">
        <v>105</v>
      </c>
      <c r="CS326">
        <v>1</v>
      </c>
      <c r="CT326" t="s">
        <v>330</v>
      </c>
      <c r="CU326" t="s">
        <v>105</v>
      </c>
      <c r="CV326">
        <v>1</v>
      </c>
      <c r="CW326" t="s">
        <v>330</v>
      </c>
      <c r="CX326" t="s">
        <v>105</v>
      </c>
      <c r="CY326">
        <v>1</v>
      </c>
      <c r="CZ326" t="s">
        <v>330</v>
      </c>
      <c r="DA326" t="s">
        <v>105</v>
      </c>
      <c r="DB326">
        <v>1</v>
      </c>
      <c r="DC326" t="s">
        <v>330</v>
      </c>
      <c r="DD326" t="s">
        <v>105</v>
      </c>
      <c r="DE326">
        <v>1</v>
      </c>
      <c r="DF326" t="s">
        <v>330</v>
      </c>
      <c r="DG326" t="s">
        <v>105</v>
      </c>
      <c r="DH326">
        <v>1</v>
      </c>
      <c r="DI326" t="s">
        <v>330</v>
      </c>
      <c r="DJ326" t="s">
        <v>105</v>
      </c>
      <c r="DK326">
        <v>1</v>
      </c>
      <c r="DL326" t="s">
        <v>330</v>
      </c>
      <c r="DM326" t="s">
        <v>105</v>
      </c>
      <c r="DN326">
        <v>1</v>
      </c>
      <c r="DO326" t="s">
        <v>330</v>
      </c>
      <c r="DP326" t="s">
        <v>105</v>
      </c>
      <c r="DQ326">
        <v>1</v>
      </c>
      <c r="DR326" t="s">
        <v>330</v>
      </c>
      <c r="DS326" t="s">
        <v>105</v>
      </c>
      <c r="DT326">
        <v>1</v>
      </c>
      <c r="DU326" t="s">
        <v>330</v>
      </c>
      <c r="DV326" t="s">
        <v>105</v>
      </c>
      <c r="DW326">
        <v>3</v>
      </c>
      <c r="DX326" t="s">
        <v>330</v>
      </c>
      <c r="DY326" t="s">
        <v>105</v>
      </c>
      <c r="DZ326">
        <v>3</v>
      </c>
      <c r="EA326" t="s">
        <v>330</v>
      </c>
      <c r="EB326" t="s">
        <v>105</v>
      </c>
      <c r="EC326">
        <v>8</v>
      </c>
      <c r="ED326" t="s">
        <v>330</v>
      </c>
      <c r="EE326" t="s">
        <v>105</v>
      </c>
      <c r="EF326">
        <v>8</v>
      </c>
      <c r="EG326" t="s">
        <v>330</v>
      </c>
      <c r="EH326" t="s">
        <v>105</v>
      </c>
      <c r="EI326">
        <v>0</v>
      </c>
      <c r="EJ326" t="s">
        <v>330</v>
      </c>
      <c r="EK326" t="s">
        <v>105</v>
      </c>
      <c r="EL326">
        <v>0</v>
      </c>
      <c r="EM326" t="s">
        <v>330</v>
      </c>
      <c r="EN326" t="s">
        <v>105</v>
      </c>
      <c r="EO326">
        <v>0</v>
      </c>
      <c r="EP326" t="s">
        <v>330</v>
      </c>
      <c r="EQ326" t="s">
        <v>105</v>
      </c>
      <c r="ER326">
        <v>0</v>
      </c>
      <c r="ES326" t="s">
        <v>330</v>
      </c>
      <c r="ET326" t="s">
        <v>105</v>
      </c>
      <c r="EU326">
        <v>0</v>
      </c>
      <c r="EV326" t="s">
        <v>330</v>
      </c>
      <c r="EW326" t="s">
        <v>105</v>
      </c>
    </row>
    <row r="327" spans="1:153">
      <c r="A327">
        <v>0</v>
      </c>
      <c r="B327" t="s">
        <v>331</v>
      </c>
      <c r="C327" t="s">
        <v>105</v>
      </c>
      <c r="D327">
        <v>0</v>
      </c>
      <c r="E327" t="s">
        <v>331</v>
      </c>
      <c r="F327" t="s">
        <v>105</v>
      </c>
      <c r="G327">
        <v>0</v>
      </c>
      <c r="H327" t="s">
        <v>331</v>
      </c>
      <c r="I327" t="s">
        <v>105</v>
      </c>
      <c r="J327">
        <v>0</v>
      </c>
      <c r="K327" t="s">
        <v>331</v>
      </c>
      <c r="L327" t="s">
        <v>105</v>
      </c>
      <c r="M327">
        <v>0</v>
      </c>
      <c r="N327" t="s">
        <v>331</v>
      </c>
      <c r="O327" t="s">
        <v>105</v>
      </c>
      <c r="P327">
        <v>0</v>
      </c>
      <c r="Q327" t="s">
        <v>331</v>
      </c>
      <c r="R327" t="s">
        <v>105</v>
      </c>
      <c r="S327">
        <v>0</v>
      </c>
      <c r="T327" t="s">
        <v>331</v>
      </c>
      <c r="U327" t="s">
        <v>105</v>
      </c>
      <c r="V327">
        <v>0</v>
      </c>
      <c r="W327" t="s">
        <v>331</v>
      </c>
      <c r="X327" t="s">
        <v>105</v>
      </c>
      <c r="Y327">
        <v>0</v>
      </c>
      <c r="Z327" t="s">
        <v>331</v>
      </c>
      <c r="AA327" t="s">
        <v>105</v>
      </c>
      <c r="AB327">
        <v>0</v>
      </c>
      <c r="AC327" t="s">
        <v>331</v>
      </c>
      <c r="AD327" t="s">
        <v>105</v>
      </c>
      <c r="AE327">
        <v>0</v>
      </c>
      <c r="AF327" t="s">
        <v>331</v>
      </c>
      <c r="AG327" t="s">
        <v>105</v>
      </c>
      <c r="AH327">
        <v>0</v>
      </c>
      <c r="AI327" t="s">
        <v>331</v>
      </c>
      <c r="AJ327" t="s">
        <v>105</v>
      </c>
      <c r="AK327">
        <v>0</v>
      </c>
      <c r="AL327" t="s">
        <v>331</v>
      </c>
      <c r="AM327" t="s">
        <v>105</v>
      </c>
      <c r="AN327">
        <v>0</v>
      </c>
      <c r="AO327" t="s">
        <v>331</v>
      </c>
      <c r="AP327" t="s">
        <v>105</v>
      </c>
      <c r="AQ327">
        <v>0</v>
      </c>
      <c r="AR327" t="s">
        <v>331</v>
      </c>
      <c r="AS327" t="s">
        <v>105</v>
      </c>
      <c r="AT327">
        <v>0</v>
      </c>
      <c r="AU327" t="s">
        <v>331</v>
      </c>
      <c r="AV327" t="s">
        <v>105</v>
      </c>
      <c r="AW327">
        <v>0</v>
      </c>
      <c r="AX327" t="s">
        <v>331</v>
      </c>
      <c r="AY327" t="s">
        <v>105</v>
      </c>
      <c r="AZ327">
        <v>0</v>
      </c>
      <c r="BA327" t="s">
        <v>331</v>
      </c>
      <c r="BB327" t="s">
        <v>105</v>
      </c>
      <c r="BC327">
        <v>0</v>
      </c>
      <c r="BD327" t="s">
        <v>331</v>
      </c>
      <c r="BE327" t="s">
        <v>105</v>
      </c>
      <c r="BF327">
        <v>0</v>
      </c>
      <c r="BG327" t="s">
        <v>331</v>
      </c>
      <c r="BH327" t="s">
        <v>105</v>
      </c>
      <c r="BI327">
        <v>0</v>
      </c>
      <c r="BJ327" t="s">
        <v>331</v>
      </c>
      <c r="BK327" t="s">
        <v>105</v>
      </c>
      <c r="BL327">
        <v>0</v>
      </c>
      <c r="BM327" t="s">
        <v>331</v>
      </c>
      <c r="BN327" t="s">
        <v>105</v>
      </c>
      <c r="BO327">
        <v>0</v>
      </c>
      <c r="BP327" t="s">
        <v>331</v>
      </c>
      <c r="BQ327" t="s">
        <v>105</v>
      </c>
      <c r="BR327">
        <v>0</v>
      </c>
      <c r="BS327" t="s">
        <v>331</v>
      </c>
      <c r="BT327" t="s">
        <v>105</v>
      </c>
      <c r="BU327">
        <v>0</v>
      </c>
      <c r="BV327" t="s">
        <v>331</v>
      </c>
      <c r="BW327" t="s">
        <v>105</v>
      </c>
      <c r="BX327">
        <v>0</v>
      </c>
      <c r="BY327" t="s">
        <v>331</v>
      </c>
      <c r="BZ327" t="s">
        <v>105</v>
      </c>
      <c r="CA327">
        <v>0</v>
      </c>
      <c r="CB327" t="s">
        <v>331</v>
      </c>
      <c r="CC327" t="s">
        <v>105</v>
      </c>
      <c r="CD327">
        <v>0</v>
      </c>
      <c r="CE327" t="s">
        <v>331</v>
      </c>
      <c r="CF327" t="s">
        <v>105</v>
      </c>
      <c r="CG327">
        <v>0</v>
      </c>
      <c r="CH327" t="s">
        <v>331</v>
      </c>
      <c r="CI327" t="s">
        <v>105</v>
      </c>
      <c r="CJ327">
        <v>0</v>
      </c>
      <c r="CK327" t="s">
        <v>331</v>
      </c>
      <c r="CL327" t="s">
        <v>105</v>
      </c>
      <c r="CM327">
        <v>0</v>
      </c>
      <c r="CN327" t="s">
        <v>331</v>
      </c>
      <c r="CO327" t="s">
        <v>105</v>
      </c>
      <c r="CP327">
        <v>0</v>
      </c>
      <c r="CQ327" t="s">
        <v>331</v>
      </c>
      <c r="CR327" t="s">
        <v>105</v>
      </c>
      <c r="CS327">
        <v>0</v>
      </c>
      <c r="CT327" t="s">
        <v>331</v>
      </c>
      <c r="CU327" t="s">
        <v>105</v>
      </c>
      <c r="CV327">
        <v>0</v>
      </c>
      <c r="CW327" t="s">
        <v>331</v>
      </c>
      <c r="CX327" t="s">
        <v>105</v>
      </c>
      <c r="CY327">
        <v>0</v>
      </c>
      <c r="CZ327" t="s">
        <v>331</v>
      </c>
      <c r="DA327" t="s">
        <v>105</v>
      </c>
      <c r="DB327">
        <v>0</v>
      </c>
      <c r="DC327" t="s">
        <v>331</v>
      </c>
      <c r="DD327" t="s">
        <v>105</v>
      </c>
      <c r="DE327">
        <v>0</v>
      </c>
      <c r="DF327" t="s">
        <v>331</v>
      </c>
      <c r="DG327" t="s">
        <v>105</v>
      </c>
      <c r="DH327">
        <v>0</v>
      </c>
      <c r="DI327" t="s">
        <v>331</v>
      </c>
      <c r="DJ327" t="s">
        <v>105</v>
      </c>
      <c r="DK327">
        <v>0</v>
      </c>
      <c r="DL327" t="s">
        <v>331</v>
      </c>
      <c r="DM327" t="s">
        <v>105</v>
      </c>
      <c r="DN327">
        <v>0</v>
      </c>
      <c r="DO327" t="s">
        <v>331</v>
      </c>
      <c r="DP327" t="s">
        <v>105</v>
      </c>
      <c r="DQ327">
        <v>0</v>
      </c>
      <c r="DR327" t="s">
        <v>331</v>
      </c>
      <c r="DS327" t="s">
        <v>105</v>
      </c>
      <c r="DT327">
        <v>0</v>
      </c>
      <c r="DU327" t="s">
        <v>331</v>
      </c>
      <c r="DV327" t="s">
        <v>105</v>
      </c>
      <c r="DW327">
        <v>2</v>
      </c>
      <c r="DX327" t="s">
        <v>331</v>
      </c>
      <c r="DY327" t="s">
        <v>105</v>
      </c>
      <c r="DZ327">
        <v>2</v>
      </c>
      <c r="EA327" t="s">
        <v>331</v>
      </c>
      <c r="EB327" t="s">
        <v>105</v>
      </c>
      <c r="EC327">
        <v>2</v>
      </c>
      <c r="ED327" t="s">
        <v>331</v>
      </c>
      <c r="EE327" t="s">
        <v>105</v>
      </c>
      <c r="EF327">
        <v>2</v>
      </c>
      <c r="EG327" t="s">
        <v>331</v>
      </c>
      <c r="EH327" t="s">
        <v>105</v>
      </c>
      <c r="EI327">
        <v>0</v>
      </c>
      <c r="EJ327" t="s">
        <v>331</v>
      </c>
      <c r="EK327" t="s">
        <v>105</v>
      </c>
      <c r="EL327">
        <v>0</v>
      </c>
      <c r="EM327" t="s">
        <v>331</v>
      </c>
      <c r="EN327" t="s">
        <v>105</v>
      </c>
      <c r="EO327">
        <v>0</v>
      </c>
      <c r="EP327" t="s">
        <v>331</v>
      </c>
      <c r="EQ327" t="s">
        <v>105</v>
      </c>
      <c r="ER327">
        <v>0</v>
      </c>
      <c r="ES327" t="s">
        <v>331</v>
      </c>
      <c r="ET327" t="s">
        <v>105</v>
      </c>
      <c r="EU327">
        <v>0</v>
      </c>
      <c r="EV327" t="s">
        <v>331</v>
      </c>
      <c r="EW327" t="s">
        <v>105</v>
      </c>
    </row>
    <row r="328" spans="1:153">
      <c r="A328">
        <v>0</v>
      </c>
      <c r="B328" t="s">
        <v>332</v>
      </c>
      <c r="C328" t="s">
        <v>105</v>
      </c>
      <c r="D328">
        <v>0</v>
      </c>
      <c r="E328" t="s">
        <v>332</v>
      </c>
      <c r="F328" t="s">
        <v>105</v>
      </c>
      <c r="G328">
        <v>0</v>
      </c>
      <c r="H328" t="s">
        <v>332</v>
      </c>
      <c r="I328" t="s">
        <v>105</v>
      </c>
      <c r="J328">
        <v>0</v>
      </c>
      <c r="K328" t="s">
        <v>332</v>
      </c>
      <c r="L328" t="s">
        <v>105</v>
      </c>
      <c r="M328">
        <v>0</v>
      </c>
      <c r="N328" t="s">
        <v>332</v>
      </c>
      <c r="O328" t="s">
        <v>105</v>
      </c>
      <c r="P328">
        <v>0</v>
      </c>
      <c r="Q328" t="s">
        <v>332</v>
      </c>
      <c r="R328" t="s">
        <v>105</v>
      </c>
      <c r="S328">
        <v>0</v>
      </c>
      <c r="T328" t="s">
        <v>332</v>
      </c>
      <c r="U328" t="s">
        <v>105</v>
      </c>
      <c r="V328">
        <v>0</v>
      </c>
      <c r="W328" t="s">
        <v>332</v>
      </c>
      <c r="X328" t="s">
        <v>105</v>
      </c>
      <c r="Y328">
        <v>0</v>
      </c>
      <c r="Z328" t="s">
        <v>332</v>
      </c>
      <c r="AA328" t="s">
        <v>105</v>
      </c>
      <c r="AB328">
        <v>0</v>
      </c>
      <c r="AC328" t="s">
        <v>332</v>
      </c>
      <c r="AD328" t="s">
        <v>105</v>
      </c>
      <c r="AE328">
        <v>0</v>
      </c>
      <c r="AF328" t="s">
        <v>332</v>
      </c>
      <c r="AG328" t="s">
        <v>105</v>
      </c>
      <c r="AH328">
        <v>0</v>
      </c>
      <c r="AI328" t="s">
        <v>332</v>
      </c>
      <c r="AJ328" t="s">
        <v>105</v>
      </c>
      <c r="AK328">
        <v>0</v>
      </c>
      <c r="AL328" t="s">
        <v>332</v>
      </c>
      <c r="AM328" t="s">
        <v>105</v>
      </c>
      <c r="AN328">
        <v>0</v>
      </c>
      <c r="AO328" t="s">
        <v>332</v>
      </c>
      <c r="AP328" t="s">
        <v>105</v>
      </c>
      <c r="AQ328">
        <v>0</v>
      </c>
      <c r="AR328" t="s">
        <v>332</v>
      </c>
      <c r="AS328" t="s">
        <v>105</v>
      </c>
      <c r="AT328">
        <v>0</v>
      </c>
      <c r="AU328" t="s">
        <v>332</v>
      </c>
      <c r="AV328" t="s">
        <v>105</v>
      </c>
      <c r="AW328">
        <v>0</v>
      </c>
      <c r="AX328" t="s">
        <v>332</v>
      </c>
      <c r="AY328" t="s">
        <v>105</v>
      </c>
      <c r="AZ328">
        <v>0</v>
      </c>
      <c r="BA328" t="s">
        <v>332</v>
      </c>
      <c r="BB328" t="s">
        <v>105</v>
      </c>
      <c r="BC328">
        <v>0</v>
      </c>
      <c r="BD328" t="s">
        <v>332</v>
      </c>
      <c r="BE328" t="s">
        <v>105</v>
      </c>
      <c r="BF328">
        <v>0</v>
      </c>
      <c r="BG328" t="s">
        <v>332</v>
      </c>
      <c r="BH328" t="s">
        <v>105</v>
      </c>
      <c r="BI328">
        <v>0</v>
      </c>
      <c r="BJ328" t="s">
        <v>332</v>
      </c>
      <c r="BK328" t="s">
        <v>105</v>
      </c>
      <c r="BL328">
        <v>0</v>
      </c>
      <c r="BM328" t="s">
        <v>332</v>
      </c>
      <c r="BN328" t="s">
        <v>105</v>
      </c>
      <c r="BO328">
        <v>0</v>
      </c>
      <c r="BP328" t="s">
        <v>332</v>
      </c>
      <c r="BQ328" t="s">
        <v>105</v>
      </c>
      <c r="BR328">
        <v>0</v>
      </c>
      <c r="BS328" t="s">
        <v>332</v>
      </c>
      <c r="BT328" t="s">
        <v>105</v>
      </c>
      <c r="BU328">
        <v>0</v>
      </c>
      <c r="BV328" t="s">
        <v>332</v>
      </c>
      <c r="BW328" t="s">
        <v>105</v>
      </c>
      <c r="BX328">
        <v>0</v>
      </c>
      <c r="BY328" t="s">
        <v>332</v>
      </c>
      <c r="BZ328" t="s">
        <v>105</v>
      </c>
      <c r="CA328">
        <v>0</v>
      </c>
      <c r="CB328" t="s">
        <v>332</v>
      </c>
      <c r="CC328" t="s">
        <v>105</v>
      </c>
      <c r="CD328">
        <v>0</v>
      </c>
      <c r="CE328" t="s">
        <v>332</v>
      </c>
      <c r="CF328" t="s">
        <v>105</v>
      </c>
      <c r="CG328">
        <v>0</v>
      </c>
      <c r="CH328" t="s">
        <v>332</v>
      </c>
      <c r="CI328" t="s">
        <v>105</v>
      </c>
      <c r="CJ328">
        <v>0</v>
      </c>
      <c r="CK328" t="s">
        <v>332</v>
      </c>
      <c r="CL328" t="s">
        <v>105</v>
      </c>
      <c r="CM328">
        <v>0</v>
      </c>
      <c r="CN328" t="s">
        <v>332</v>
      </c>
      <c r="CO328" t="s">
        <v>105</v>
      </c>
      <c r="CP328">
        <v>0</v>
      </c>
      <c r="CQ328" t="s">
        <v>332</v>
      </c>
      <c r="CR328" t="s">
        <v>105</v>
      </c>
      <c r="CS328">
        <v>0</v>
      </c>
      <c r="CT328" t="s">
        <v>332</v>
      </c>
      <c r="CU328" t="s">
        <v>105</v>
      </c>
      <c r="CV328">
        <v>0</v>
      </c>
      <c r="CW328" t="s">
        <v>332</v>
      </c>
      <c r="CX328" t="s">
        <v>105</v>
      </c>
      <c r="CY328">
        <v>0</v>
      </c>
      <c r="CZ328" t="s">
        <v>332</v>
      </c>
      <c r="DA328" t="s">
        <v>105</v>
      </c>
      <c r="DB328">
        <v>0</v>
      </c>
      <c r="DC328" t="s">
        <v>332</v>
      </c>
      <c r="DD328" t="s">
        <v>105</v>
      </c>
      <c r="DE328">
        <v>0</v>
      </c>
      <c r="DF328" t="s">
        <v>332</v>
      </c>
      <c r="DG328" t="s">
        <v>105</v>
      </c>
      <c r="DH328">
        <v>0</v>
      </c>
      <c r="DI328" t="s">
        <v>332</v>
      </c>
      <c r="DJ328" t="s">
        <v>105</v>
      </c>
      <c r="DK328">
        <v>0</v>
      </c>
      <c r="DL328" t="s">
        <v>332</v>
      </c>
      <c r="DM328" t="s">
        <v>105</v>
      </c>
      <c r="DN328">
        <v>0</v>
      </c>
      <c r="DO328" t="s">
        <v>332</v>
      </c>
      <c r="DP328" t="s">
        <v>105</v>
      </c>
      <c r="DQ328">
        <v>0</v>
      </c>
      <c r="DR328" t="s">
        <v>332</v>
      </c>
      <c r="DS328" t="s">
        <v>105</v>
      </c>
      <c r="DT328">
        <v>0</v>
      </c>
      <c r="DU328" t="s">
        <v>332</v>
      </c>
      <c r="DV328" t="s">
        <v>105</v>
      </c>
      <c r="DW328">
        <v>1</v>
      </c>
      <c r="DX328" t="s">
        <v>332</v>
      </c>
      <c r="DY328" t="s">
        <v>105</v>
      </c>
      <c r="DZ328">
        <v>1</v>
      </c>
      <c r="EA328" t="s">
        <v>332</v>
      </c>
      <c r="EB328" t="s">
        <v>105</v>
      </c>
      <c r="EC328">
        <v>1</v>
      </c>
      <c r="ED328" t="s">
        <v>332</v>
      </c>
      <c r="EE328" t="s">
        <v>105</v>
      </c>
      <c r="EF328">
        <v>1</v>
      </c>
      <c r="EG328" t="s">
        <v>332</v>
      </c>
      <c r="EH328" t="s">
        <v>105</v>
      </c>
      <c r="EI328">
        <v>0</v>
      </c>
      <c r="EJ328" t="s">
        <v>332</v>
      </c>
      <c r="EK328" t="s">
        <v>105</v>
      </c>
      <c r="EL328">
        <v>0</v>
      </c>
      <c r="EM328" t="s">
        <v>332</v>
      </c>
      <c r="EN328" t="s">
        <v>105</v>
      </c>
      <c r="EO328">
        <v>0</v>
      </c>
      <c r="EP328" t="s">
        <v>332</v>
      </c>
      <c r="EQ328" t="s">
        <v>105</v>
      </c>
      <c r="ER328">
        <v>0</v>
      </c>
      <c r="ES328" t="s">
        <v>332</v>
      </c>
      <c r="ET328" t="s">
        <v>105</v>
      </c>
      <c r="EU328">
        <v>0</v>
      </c>
      <c r="EV328" t="s">
        <v>332</v>
      </c>
      <c r="EW328" t="s">
        <v>105</v>
      </c>
    </row>
    <row r="329" spans="1:153">
      <c r="A329">
        <v>0</v>
      </c>
      <c r="B329" t="s">
        <v>333</v>
      </c>
      <c r="C329" t="s">
        <v>105</v>
      </c>
      <c r="D329">
        <v>0</v>
      </c>
      <c r="E329" t="s">
        <v>333</v>
      </c>
      <c r="F329" t="s">
        <v>105</v>
      </c>
      <c r="G329">
        <v>0</v>
      </c>
      <c r="H329" t="s">
        <v>333</v>
      </c>
      <c r="I329" t="s">
        <v>105</v>
      </c>
      <c r="J329">
        <v>0</v>
      </c>
      <c r="K329" t="s">
        <v>333</v>
      </c>
      <c r="L329" t="s">
        <v>105</v>
      </c>
      <c r="M329">
        <v>0</v>
      </c>
      <c r="N329" t="s">
        <v>333</v>
      </c>
      <c r="O329" t="s">
        <v>105</v>
      </c>
      <c r="P329">
        <v>0</v>
      </c>
      <c r="Q329" t="s">
        <v>333</v>
      </c>
      <c r="R329" t="s">
        <v>105</v>
      </c>
      <c r="S329">
        <v>0</v>
      </c>
      <c r="T329" t="s">
        <v>333</v>
      </c>
      <c r="U329" t="s">
        <v>105</v>
      </c>
      <c r="V329">
        <v>0</v>
      </c>
      <c r="W329" t="s">
        <v>333</v>
      </c>
      <c r="X329" t="s">
        <v>105</v>
      </c>
      <c r="Y329">
        <v>0</v>
      </c>
      <c r="Z329" t="s">
        <v>333</v>
      </c>
      <c r="AA329" t="s">
        <v>105</v>
      </c>
      <c r="AB329">
        <v>0</v>
      </c>
      <c r="AC329" t="s">
        <v>333</v>
      </c>
      <c r="AD329" t="s">
        <v>105</v>
      </c>
      <c r="AE329">
        <v>0</v>
      </c>
      <c r="AF329" t="s">
        <v>333</v>
      </c>
      <c r="AG329" t="s">
        <v>105</v>
      </c>
      <c r="AH329">
        <v>0</v>
      </c>
      <c r="AI329" t="s">
        <v>333</v>
      </c>
      <c r="AJ329" t="s">
        <v>105</v>
      </c>
      <c r="AK329">
        <v>0</v>
      </c>
      <c r="AL329" t="s">
        <v>333</v>
      </c>
      <c r="AM329" t="s">
        <v>105</v>
      </c>
      <c r="AN329">
        <v>0</v>
      </c>
      <c r="AO329" t="s">
        <v>333</v>
      </c>
      <c r="AP329" t="s">
        <v>105</v>
      </c>
      <c r="AQ329">
        <v>0</v>
      </c>
      <c r="AR329" t="s">
        <v>333</v>
      </c>
      <c r="AS329" t="s">
        <v>105</v>
      </c>
      <c r="AT329">
        <v>0</v>
      </c>
      <c r="AU329" t="s">
        <v>333</v>
      </c>
      <c r="AV329" t="s">
        <v>105</v>
      </c>
      <c r="AW329">
        <v>0</v>
      </c>
      <c r="AX329" t="s">
        <v>333</v>
      </c>
      <c r="AY329" t="s">
        <v>105</v>
      </c>
      <c r="AZ329">
        <v>0</v>
      </c>
      <c r="BA329" t="s">
        <v>333</v>
      </c>
      <c r="BB329" t="s">
        <v>105</v>
      </c>
      <c r="BC329">
        <v>0</v>
      </c>
      <c r="BD329" t="s">
        <v>333</v>
      </c>
      <c r="BE329" t="s">
        <v>105</v>
      </c>
      <c r="BF329">
        <v>0</v>
      </c>
      <c r="BG329" t="s">
        <v>333</v>
      </c>
      <c r="BH329" t="s">
        <v>105</v>
      </c>
      <c r="BI329">
        <v>0</v>
      </c>
      <c r="BJ329" t="s">
        <v>333</v>
      </c>
      <c r="BK329" t="s">
        <v>105</v>
      </c>
      <c r="BL329">
        <v>0</v>
      </c>
      <c r="BM329" t="s">
        <v>333</v>
      </c>
      <c r="BN329" t="s">
        <v>105</v>
      </c>
      <c r="BO329">
        <v>0</v>
      </c>
      <c r="BP329" t="s">
        <v>333</v>
      </c>
      <c r="BQ329" t="s">
        <v>105</v>
      </c>
      <c r="BR329">
        <v>0</v>
      </c>
      <c r="BS329" t="s">
        <v>333</v>
      </c>
      <c r="BT329" t="s">
        <v>105</v>
      </c>
      <c r="BU329">
        <v>0</v>
      </c>
      <c r="BV329" t="s">
        <v>333</v>
      </c>
      <c r="BW329" t="s">
        <v>105</v>
      </c>
      <c r="BX329">
        <v>0</v>
      </c>
      <c r="BY329" t="s">
        <v>333</v>
      </c>
      <c r="BZ329" t="s">
        <v>105</v>
      </c>
      <c r="CA329">
        <v>0</v>
      </c>
      <c r="CB329" t="s">
        <v>333</v>
      </c>
      <c r="CC329" t="s">
        <v>105</v>
      </c>
      <c r="CD329">
        <v>0</v>
      </c>
      <c r="CE329" t="s">
        <v>333</v>
      </c>
      <c r="CF329" t="s">
        <v>105</v>
      </c>
      <c r="CG329">
        <v>0</v>
      </c>
      <c r="CH329" t="s">
        <v>333</v>
      </c>
      <c r="CI329" t="s">
        <v>105</v>
      </c>
      <c r="CJ329">
        <v>0</v>
      </c>
      <c r="CK329" t="s">
        <v>333</v>
      </c>
      <c r="CL329" t="s">
        <v>105</v>
      </c>
      <c r="CM329">
        <v>0</v>
      </c>
      <c r="CN329" t="s">
        <v>333</v>
      </c>
      <c r="CO329" t="s">
        <v>105</v>
      </c>
      <c r="CP329">
        <v>0</v>
      </c>
      <c r="CQ329" t="s">
        <v>333</v>
      </c>
      <c r="CR329" t="s">
        <v>105</v>
      </c>
      <c r="CS329">
        <v>0</v>
      </c>
      <c r="CT329" t="s">
        <v>333</v>
      </c>
      <c r="CU329" t="s">
        <v>105</v>
      </c>
      <c r="CV329">
        <v>0</v>
      </c>
      <c r="CW329" t="s">
        <v>333</v>
      </c>
      <c r="CX329" t="s">
        <v>105</v>
      </c>
      <c r="CY329">
        <v>0</v>
      </c>
      <c r="CZ329" t="s">
        <v>333</v>
      </c>
      <c r="DA329" t="s">
        <v>105</v>
      </c>
      <c r="DB329">
        <v>0</v>
      </c>
      <c r="DC329" t="s">
        <v>333</v>
      </c>
      <c r="DD329" t="s">
        <v>105</v>
      </c>
      <c r="DE329">
        <v>0</v>
      </c>
      <c r="DF329" t="s">
        <v>333</v>
      </c>
      <c r="DG329" t="s">
        <v>105</v>
      </c>
      <c r="DH329">
        <v>0</v>
      </c>
      <c r="DI329" t="s">
        <v>333</v>
      </c>
      <c r="DJ329" t="s">
        <v>105</v>
      </c>
      <c r="DK329">
        <v>0</v>
      </c>
      <c r="DL329" t="s">
        <v>333</v>
      </c>
      <c r="DM329" t="s">
        <v>105</v>
      </c>
      <c r="DN329">
        <v>0</v>
      </c>
      <c r="DO329" t="s">
        <v>333</v>
      </c>
      <c r="DP329" t="s">
        <v>105</v>
      </c>
      <c r="DQ329">
        <v>0</v>
      </c>
      <c r="DR329" t="s">
        <v>333</v>
      </c>
      <c r="DS329" t="s">
        <v>105</v>
      </c>
      <c r="DT329">
        <v>2</v>
      </c>
      <c r="DU329" t="s">
        <v>333</v>
      </c>
      <c r="DV329" t="s">
        <v>105</v>
      </c>
      <c r="DW329">
        <v>2</v>
      </c>
      <c r="DX329" t="s">
        <v>333</v>
      </c>
      <c r="DY329" t="s">
        <v>105</v>
      </c>
      <c r="DZ329">
        <v>4</v>
      </c>
      <c r="EA329" t="s">
        <v>333</v>
      </c>
      <c r="EB329" t="s">
        <v>105</v>
      </c>
      <c r="EC329">
        <v>4</v>
      </c>
      <c r="ED329" t="s">
        <v>333</v>
      </c>
      <c r="EE329" t="s">
        <v>105</v>
      </c>
      <c r="EF329">
        <v>4</v>
      </c>
      <c r="EG329" t="s">
        <v>333</v>
      </c>
      <c r="EH329" t="s">
        <v>105</v>
      </c>
      <c r="EI329">
        <v>0</v>
      </c>
      <c r="EJ329" t="s">
        <v>333</v>
      </c>
      <c r="EK329" t="s">
        <v>105</v>
      </c>
      <c r="EL329">
        <v>0</v>
      </c>
      <c r="EM329" t="s">
        <v>333</v>
      </c>
      <c r="EN329" t="s">
        <v>105</v>
      </c>
      <c r="EO329">
        <v>0</v>
      </c>
      <c r="EP329" t="s">
        <v>333</v>
      </c>
      <c r="EQ329" t="s">
        <v>105</v>
      </c>
      <c r="ER329">
        <v>0</v>
      </c>
      <c r="ES329" t="s">
        <v>333</v>
      </c>
      <c r="ET329" t="s">
        <v>105</v>
      </c>
      <c r="EU329">
        <v>0</v>
      </c>
      <c r="EV329" t="s">
        <v>333</v>
      </c>
      <c r="EW329" t="s">
        <v>105</v>
      </c>
    </row>
    <row r="330" spans="1:153">
      <c r="A330">
        <v>0</v>
      </c>
      <c r="B330" t="s">
        <v>334</v>
      </c>
      <c r="C330" t="s">
        <v>105</v>
      </c>
      <c r="D330">
        <v>0</v>
      </c>
      <c r="E330" t="s">
        <v>334</v>
      </c>
      <c r="F330" t="s">
        <v>105</v>
      </c>
      <c r="G330">
        <v>0</v>
      </c>
      <c r="H330" t="s">
        <v>334</v>
      </c>
      <c r="I330" t="s">
        <v>105</v>
      </c>
      <c r="J330">
        <v>0</v>
      </c>
      <c r="K330" t="s">
        <v>334</v>
      </c>
      <c r="L330" t="s">
        <v>105</v>
      </c>
      <c r="M330">
        <v>0</v>
      </c>
      <c r="N330" t="s">
        <v>334</v>
      </c>
      <c r="O330" t="s">
        <v>105</v>
      </c>
      <c r="P330">
        <v>0</v>
      </c>
      <c r="Q330" t="s">
        <v>334</v>
      </c>
      <c r="R330" t="s">
        <v>105</v>
      </c>
      <c r="S330">
        <v>0</v>
      </c>
      <c r="T330" t="s">
        <v>334</v>
      </c>
      <c r="U330" t="s">
        <v>105</v>
      </c>
      <c r="V330">
        <v>0</v>
      </c>
      <c r="W330" t="s">
        <v>334</v>
      </c>
      <c r="X330" t="s">
        <v>105</v>
      </c>
      <c r="Y330">
        <v>0</v>
      </c>
      <c r="Z330" t="s">
        <v>334</v>
      </c>
      <c r="AA330" t="s">
        <v>105</v>
      </c>
      <c r="AB330">
        <v>0</v>
      </c>
      <c r="AC330" t="s">
        <v>334</v>
      </c>
      <c r="AD330" t="s">
        <v>105</v>
      </c>
      <c r="AE330">
        <v>0</v>
      </c>
      <c r="AF330" t="s">
        <v>334</v>
      </c>
      <c r="AG330" t="s">
        <v>105</v>
      </c>
      <c r="AH330">
        <v>0</v>
      </c>
      <c r="AI330" t="s">
        <v>334</v>
      </c>
      <c r="AJ330" t="s">
        <v>105</v>
      </c>
      <c r="AK330">
        <v>0</v>
      </c>
      <c r="AL330" t="s">
        <v>334</v>
      </c>
      <c r="AM330" t="s">
        <v>105</v>
      </c>
      <c r="AN330">
        <v>0</v>
      </c>
      <c r="AO330" t="s">
        <v>334</v>
      </c>
      <c r="AP330" t="s">
        <v>105</v>
      </c>
      <c r="AQ330">
        <v>0</v>
      </c>
      <c r="AR330" t="s">
        <v>334</v>
      </c>
      <c r="AS330" t="s">
        <v>105</v>
      </c>
      <c r="AT330">
        <v>0</v>
      </c>
      <c r="AU330" t="s">
        <v>334</v>
      </c>
      <c r="AV330" t="s">
        <v>105</v>
      </c>
      <c r="AW330">
        <v>0</v>
      </c>
      <c r="AX330" t="s">
        <v>334</v>
      </c>
      <c r="AY330" t="s">
        <v>105</v>
      </c>
      <c r="AZ330">
        <v>0</v>
      </c>
      <c r="BA330" t="s">
        <v>334</v>
      </c>
      <c r="BB330" t="s">
        <v>105</v>
      </c>
      <c r="BC330">
        <v>0</v>
      </c>
      <c r="BD330" t="s">
        <v>334</v>
      </c>
      <c r="BE330" t="s">
        <v>105</v>
      </c>
      <c r="BF330">
        <v>0</v>
      </c>
      <c r="BG330" t="s">
        <v>334</v>
      </c>
      <c r="BH330" t="s">
        <v>105</v>
      </c>
      <c r="BI330">
        <v>0</v>
      </c>
      <c r="BJ330" t="s">
        <v>334</v>
      </c>
      <c r="BK330" t="s">
        <v>105</v>
      </c>
      <c r="BL330">
        <v>0</v>
      </c>
      <c r="BM330" t="s">
        <v>334</v>
      </c>
      <c r="BN330" t="s">
        <v>105</v>
      </c>
      <c r="BO330">
        <v>0</v>
      </c>
      <c r="BP330" t="s">
        <v>334</v>
      </c>
      <c r="BQ330" t="s">
        <v>105</v>
      </c>
      <c r="BR330">
        <v>0</v>
      </c>
      <c r="BS330" t="s">
        <v>334</v>
      </c>
      <c r="BT330" t="s">
        <v>105</v>
      </c>
      <c r="BU330">
        <v>0</v>
      </c>
      <c r="BV330" t="s">
        <v>334</v>
      </c>
      <c r="BW330" t="s">
        <v>105</v>
      </c>
      <c r="BX330">
        <v>0</v>
      </c>
      <c r="BY330" t="s">
        <v>334</v>
      </c>
      <c r="BZ330" t="s">
        <v>105</v>
      </c>
      <c r="CA330">
        <v>0</v>
      </c>
      <c r="CB330" t="s">
        <v>334</v>
      </c>
      <c r="CC330" t="s">
        <v>105</v>
      </c>
      <c r="CD330">
        <v>0</v>
      </c>
      <c r="CE330" t="s">
        <v>334</v>
      </c>
      <c r="CF330" t="s">
        <v>105</v>
      </c>
      <c r="CG330">
        <v>0</v>
      </c>
      <c r="CH330" t="s">
        <v>334</v>
      </c>
      <c r="CI330" t="s">
        <v>105</v>
      </c>
      <c r="CJ330">
        <v>0</v>
      </c>
      <c r="CK330" t="s">
        <v>334</v>
      </c>
      <c r="CL330" t="s">
        <v>105</v>
      </c>
      <c r="CM330">
        <v>0</v>
      </c>
      <c r="CN330" t="s">
        <v>334</v>
      </c>
      <c r="CO330" t="s">
        <v>105</v>
      </c>
      <c r="CP330">
        <v>0</v>
      </c>
      <c r="CQ330" t="s">
        <v>334</v>
      </c>
      <c r="CR330" t="s">
        <v>105</v>
      </c>
      <c r="CS330">
        <v>0</v>
      </c>
      <c r="CT330" t="s">
        <v>334</v>
      </c>
      <c r="CU330" t="s">
        <v>105</v>
      </c>
      <c r="CV330">
        <v>0</v>
      </c>
      <c r="CW330" t="s">
        <v>334</v>
      </c>
      <c r="CX330" t="s">
        <v>105</v>
      </c>
      <c r="CY330">
        <v>0</v>
      </c>
      <c r="CZ330" t="s">
        <v>334</v>
      </c>
      <c r="DA330" t="s">
        <v>105</v>
      </c>
      <c r="DB330">
        <v>0</v>
      </c>
      <c r="DC330" t="s">
        <v>334</v>
      </c>
      <c r="DD330" t="s">
        <v>105</v>
      </c>
      <c r="DE330">
        <v>0</v>
      </c>
      <c r="DF330" t="s">
        <v>334</v>
      </c>
      <c r="DG330" t="s">
        <v>105</v>
      </c>
      <c r="DH330">
        <v>0</v>
      </c>
      <c r="DI330" t="s">
        <v>334</v>
      </c>
      <c r="DJ330" t="s">
        <v>105</v>
      </c>
      <c r="DK330">
        <v>0</v>
      </c>
      <c r="DL330" t="s">
        <v>334</v>
      </c>
      <c r="DM330" t="s">
        <v>105</v>
      </c>
      <c r="DN330">
        <v>0</v>
      </c>
      <c r="DO330" t="s">
        <v>334</v>
      </c>
      <c r="DP330" t="s">
        <v>105</v>
      </c>
      <c r="DQ330">
        <v>0</v>
      </c>
      <c r="DR330" t="s">
        <v>334</v>
      </c>
      <c r="DS330" t="s">
        <v>105</v>
      </c>
      <c r="DT330">
        <v>2</v>
      </c>
      <c r="DU330" t="s">
        <v>334</v>
      </c>
      <c r="DV330" t="s">
        <v>105</v>
      </c>
      <c r="DW330">
        <v>3</v>
      </c>
      <c r="DX330" t="s">
        <v>334</v>
      </c>
      <c r="DY330" t="s">
        <v>105</v>
      </c>
      <c r="DZ330">
        <v>5</v>
      </c>
      <c r="EA330" t="s">
        <v>334</v>
      </c>
      <c r="EB330" t="s">
        <v>105</v>
      </c>
      <c r="EC330">
        <v>5</v>
      </c>
      <c r="ED330" t="s">
        <v>334</v>
      </c>
      <c r="EE330" t="s">
        <v>105</v>
      </c>
      <c r="EF330">
        <v>6</v>
      </c>
      <c r="EG330" t="s">
        <v>334</v>
      </c>
      <c r="EH330" t="s">
        <v>105</v>
      </c>
      <c r="EI330">
        <v>0</v>
      </c>
      <c r="EJ330" t="s">
        <v>334</v>
      </c>
      <c r="EK330" t="s">
        <v>105</v>
      </c>
      <c r="EL330">
        <v>0</v>
      </c>
      <c r="EM330" t="s">
        <v>334</v>
      </c>
      <c r="EN330" t="s">
        <v>105</v>
      </c>
      <c r="EO330">
        <v>0</v>
      </c>
      <c r="EP330" t="s">
        <v>334</v>
      </c>
      <c r="EQ330" t="s">
        <v>105</v>
      </c>
      <c r="ER330">
        <v>0</v>
      </c>
      <c r="ES330" t="s">
        <v>334</v>
      </c>
      <c r="ET330" t="s">
        <v>105</v>
      </c>
      <c r="EU330">
        <v>0</v>
      </c>
      <c r="EV330" t="s">
        <v>334</v>
      </c>
      <c r="EW330" t="s">
        <v>105</v>
      </c>
    </row>
    <row r="331" spans="1:153">
      <c r="A331">
        <v>0</v>
      </c>
      <c r="B331" t="s">
        <v>335</v>
      </c>
      <c r="C331" t="s">
        <v>105</v>
      </c>
      <c r="D331">
        <v>0</v>
      </c>
      <c r="E331" t="s">
        <v>335</v>
      </c>
      <c r="F331" t="s">
        <v>105</v>
      </c>
      <c r="G331">
        <v>0</v>
      </c>
      <c r="H331" t="s">
        <v>335</v>
      </c>
      <c r="I331" t="s">
        <v>105</v>
      </c>
      <c r="J331">
        <v>0</v>
      </c>
      <c r="K331" t="s">
        <v>335</v>
      </c>
      <c r="L331" t="s">
        <v>105</v>
      </c>
      <c r="M331">
        <v>0</v>
      </c>
      <c r="N331" t="s">
        <v>335</v>
      </c>
      <c r="O331" t="s">
        <v>105</v>
      </c>
      <c r="P331">
        <v>0</v>
      </c>
      <c r="Q331" t="s">
        <v>335</v>
      </c>
      <c r="R331" t="s">
        <v>105</v>
      </c>
      <c r="S331">
        <v>0</v>
      </c>
      <c r="T331" t="s">
        <v>335</v>
      </c>
      <c r="U331" t="s">
        <v>105</v>
      </c>
      <c r="V331">
        <v>0</v>
      </c>
      <c r="W331" t="s">
        <v>335</v>
      </c>
      <c r="X331" t="s">
        <v>105</v>
      </c>
      <c r="Y331">
        <v>0</v>
      </c>
      <c r="Z331" t="s">
        <v>335</v>
      </c>
      <c r="AA331" t="s">
        <v>105</v>
      </c>
      <c r="AB331">
        <v>0</v>
      </c>
      <c r="AC331" t="s">
        <v>335</v>
      </c>
      <c r="AD331" t="s">
        <v>105</v>
      </c>
      <c r="AE331">
        <v>0</v>
      </c>
      <c r="AF331" t="s">
        <v>335</v>
      </c>
      <c r="AG331" t="s">
        <v>105</v>
      </c>
      <c r="AH331">
        <v>0</v>
      </c>
      <c r="AI331" t="s">
        <v>335</v>
      </c>
      <c r="AJ331" t="s">
        <v>105</v>
      </c>
      <c r="AK331">
        <v>0</v>
      </c>
      <c r="AL331" t="s">
        <v>335</v>
      </c>
      <c r="AM331" t="s">
        <v>105</v>
      </c>
      <c r="AN331">
        <v>0</v>
      </c>
      <c r="AO331" t="s">
        <v>335</v>
      </c>
      <c r="AP331" t="s">
        <v>105</v>
      </c>
      <c r="AQ331">
        <v>0</v>
      </c>
      <c r="AR331" t="s">
        <v>335</v>
      </c>
      <c r="AS331" t="s">
        <v>105</v>
      </c>
      <c r="AT331">
        <v>0</v>
      </c>
      <c r="AU331" t="s">
        <v>335</v>
      </c>
      <c r="AV331" t="s">
        <v>105</v>
      </c>
      <c r="AW331">
        <v>0</v>
      </c>
      <c r="AX331" t="s">
        <v>335</v>
      </c>
      <c r="AY331" t="s">
        <v>105</v>
      </c>
      <c r="AZ331">
        <v>0</v>
      </c>
      <c r="BA331" t="s">
        <v>335</v>
      </c>
      <c r="BB331" t="s">
        <v>105</v>
      </c>
      <c r="BC331">
        <v>0</v>
      </c>
      <c r="BD331" t="s">
        <v>335</v>
      </c>
      <c r="BE331" t="s">
        <v>105</v>
      </c>
      <c r="BF331">
        <v>0</v>
      </c>
      <c r="BG331" t="s">
        <v>335</v>
      </c>
      <c r="BH331" t="s">
        <v>105</v>
      </c>
      <c r="BI331">
        <v>0</v>
      </c>
      <c r="BJ331" t="s">
        <v>335</v>
      </c>
      <c r="BK331" t="s">
        <v>105</v>
      </c>
      <c r="BL331">
        <v>0</v>
      </c>
      <c r="BM331" t="s">
        <v>335</v>
      </c>
      <c r="BN331" t="s">
        <v>105</v>
      </c>
      <c r="BO331">
        <v>0</v>
      </c>
      <c r="BP331" t="s">
        <v>335</v>
      </c>
      <c r="BQ331" t="s">
        <v>105</v>
      </c>
      <c r="BR331">
        <v>0</v>
      </c>
      <c r="BS331" t="s">
        <v>335</v>
      </c>
      <c r="BT331" t="s">
        <v>105</v>
      </c>
      <c r="BU331">
        <v>0</v>
      </c>
      <c r="BV331" t="s">
        <v>335</v>
      </c>
      <c r="BW331" t="s">
        <v>105</v>
      </c>
      <c r="BX331">
        <v>0</v>
      </c>
      <c r="BY331" t="s">
        <v>335</v>
      </c>
      <c r="BZ331" t="s">
        <v>105</v>
      </c>
      <c r="CA331">
        <v>0</v>
      </c>
      <c r="CB331" t="s">
        <v>335</v>
      </c>
      <c r="CC331" t="s">
        <v>105</v>
      </c>
      <c r="CD331">
        <v>0</v>
      </c>
      <c r="CE331" t="s">
        <v>335</v>
      </c>
      <c r="CF331" t="s">
        <v>105</v>
      </c>
      <c r="CG331">
        <v>0</v>
      </c>
      <c r="CH331" t="s">
        <v>335</v>
      </c>
      <c r="CI331" t="s">
        <v>105</v>
      </c>
      <c r="CJ331">
        <v>0</v>
      </c>
      <c r="CK331" t="s">
        <v>335</v>
      </c>
      <c r="CL331" t="s">
        <v>105</v>
      </c>
      <c r="CM331">
        <v>0</v>
      </c>
      <c r="CN331" t="s">
        <v>335</v>
      </c>
      <c r="CO331" t="s">
        <v>105</v>
      </c>
      <c r="CP331">
        <v>0</v>
      </c>
      <c r="CQ331" t="s">
        <v>335</v>
      </c>
      <c r="CR331" t="s">
        <v>105</v>
      </c>
      <c r="CS331">
        <v>0</v>
      </c>
      <c r="CT331" t="s">
        <v>335</v>
      </c>
      <c r="CU331" t="s">
        <v>105</v>
      </c>
      <c r="CV331">
        <v>0</v>
      </c>
      <c r="CW331" t="s">
        <v>335</v>
      </c>
      <c r="CX331" t="s">
        <v>105</v>
      </c>
      <c r="CY331">
        <v>0</v>
      </c>
      <c r="CZ331" t="s">
        <v>335</v>
      </c>
      <c r="DA331" t="s">
        <v>105</v>
      </c>
      <c r="DB331">
        <v>0</v>
      </c>
      <c r="DC331" t="s">
        <v>335</v>
      </c>
      <c r="DD331" t="s">
        <v>105</v>
      </c>
      <c r="DE331">
        <v>0</v>
      </c>
      <c r="DF331" t="s">
        <v>335</v>
      </c>
      <c r="DG331" t="s">
        <v>105</v>
      </c>
      <c r="DH331">
        <v>0</v>
      </c>
      <c r="DI331" t="s">
        <v>335</v>
      </c>
      <c r="DJ331" t="s">
        <v>105</v>
      </c>
      <c r="DK331">
        <v>0</v>
      </c>
      <c r="DL331" t="s">
        <v>335</v>
      </c>
      <c r="DM331" t="s">
        <v>105</v>
      </c>
      <c r="DN331">
        <v>0</v>
      </c>
      <c r="DO331" t="s">
        <v>335</v>
      </c>
      <c r="DP331" t="s">
        <v>105</v>
      </c>
      <c r="DQ331">
        <v>0</v>
      </c>
      <c r="DR331" t="s">
        <v>335</v>
      </c>
      <c r="DS331" t="s">
        <v>105</v>
      </c>
      <c r="DT331">
        <v>2</v>
      </c>
      <c r="DU331" t="s">
        <v>335</v>
      </c>
      <c r="DV331" t="s">
        <v>105</v>
      </c>
      <c r="DW331">
        <v>2</v>
      </c>
      <c r="DX331" t="s">
        <v>335</v>
      </c>
      <c r="DY331" t="s">
        <v>105</v>
      </c>
      <c r="DZ331">
        <v>9</v>
      </c>
      <c r="EA331" t="s">
        <v>335</v>
      </c>
      <c r="EB331" t="s">
        <v>105</v>
      </c>
      <c r="EC331">
        <v>9</v>
      </c>
      <c r="ED331" t="s">
        <v>335</v>
      </c>
      <c r="EE331" t="s">
        <v>105</v>
      </c>
      <c r="EF331">
        <v>9</v>
      </c>
      <c r="EG331" t="s">
        <v>335</v>
      </c>
      <c r="EH331" t="s">
        <v>105</v>
      </c>
      <c r="EI331">
        <v>0</v>
      </c>
      <c r="EJ331" t="s">
        <v>335</v>
      </c>
      <c r="EK331" t="s">
        <v>105</v>
      </c>
      <c r="EL331">
        <v>0</v>
      </c>
      <c r="EM331" t="s">
        <v>335</v>
      </c>
      <c r="EN331" t="s">
        <v>105</v>
      </c>
      <c r="EO331">
        <v>0</v>
      </c>
      <c r="EP331" t="s">
        <v>335</v>
      </c>
      <c r="EQ331" t="s">
        <v>105</v>
      </c>
      <c r="ER331">
        <v>0</v>
      </c>
      <c r="ES331" t="s">
        <v>335</v>
      </c>
      <c r="ET331" t="s">
        <v>105</v>
      </c>
      <c r="EU331">
        <v>0</v>
      </c>
      <c r="EV331" t="s">
        <v>335</v>
      </c>
      <c r="EW331" t="s">
        <v>105</v>
      </c>
    </row>
    <row r="332" spans="1:153">
      <c r="A332">
        <v>0</v>
      </c>
      <c r="B332" t="s">
        <v>336</v>
      </c>
      <c r="C332" t="s">
        <v>105</v>
      </c>
      <c r="D332">
        <v>0</v>
      </c>
      <c r="E332" t="s">
        <v>336</v>
      </c>
      <c r="F332" t="s">
        <v>105</v>
      </c>
      <c r="G332">
        <v>0</v>
      </c>
      <c r="H332" t="s">
        <v>336</v>
      </c>
      <c r="I332" t="s">
        <v>105</v>
      </c>
      <c r="J332">
        <v>0</v>
      </c>
      <c r="K332" t="s">
        <v>336</v>
      </c>
      <c r="L332" t="s">
        <v>105</v>
      </c>
      <c r="M332">
        <v>0</v>
      </c>
      <c r="N332" t="s">
        <v>336</v>
      </c>
      <c r="O332" t="s">
        <v>105</v>
      </c>
      <c r="P332">
        <v>0</v>
      </c>
      <c r="Q332" t="s">
        <v>336</v>
      </c>
      <c r="R332" t="s">
        <v>105</v>
      </c>
      <c r="S332">
        <v>0</v>
      </c>
      <c r="T332" t="s">
        <v>336</v>
      </c>
      <c r="U332" t="s">
        <v>105</v>
      </c>
      <c r="V332">
        <v>0</v>
      </c>
      <c r="W332" t="s">
        <v>336</v>
      </c>
      <c r="X332" t="s">
        <v>105</v>
      </c>
      <c r="Y332">
        <v>0</v>
      </c>
      <c r="Z332" t="s">
        <v>336</v>
      </c>
      <c r="AA332" t="s">
        <v>105</v>
      </c>
      <c r="AB332">
        <v>0</v>
      </c>
      <c r="AC332" t="s">
        <v>336</v>
      </c>
      <c r="AD332" t="s">
        <v>105</v>
      </c>
      <c r="AE332">
        <v>0</v>
      </c>
      <c r="AF332" t="s">
        <v>336</v>
      </c>
      <c r="AG332" t="s">
        <v>105</v>
      </c>
      <c r="AH332">
        <v>0</v>
      </c>
      <c r="AI332" t="s">
        <v>336</v>
      </c>
      <c r="AJ332" t="s">
        <v>105</v>
      </c>
      <c r="AK332">
        <v>0</v>
      </c>
      <c r="AL332" t="s">
        <v>336</v>
      </c>
      <c r="AM332" t="s">
        <v>105</v>
      </c>
      <c r="AN332">
        <v>0</v>
      </c>
      <c r="AO332" t="s">
        <v>336</v>
      </c>
      <c r="AP332" t="s">
        <v>105</v>
      </c>
      <c r="AQ332">
        <v>0</v>
      </c>
      <c r="AR332" t="s">
        <v>336</v>
      </c>
      <c r="AS332" t="s">
        <v>105</v>
      </c>
      <c r="AT332">
        <v>0</v>
      </c>
      <c r="AU332" t="s">
        <v>336</v>
      </c>
      <c r="AV332" t="s">
        <v>105</v>
      </c>
      <c r="AW332">
        <v>0</v>
      </c>
      <c r="AX332" t="s">
        <v>336</v>
      </c>
      <c r="AY332" t="s">
        <v>105</v>
      </c>
      <c r="AZ332">
        <v>0</v>
      </c>
      <c r="BA332" t="s">
        <v>336</v>
      </c>
      <c r="BB332" t="s">
        <v>105</v>
      </c>
      <c r="BC332">
        <v>0</v>
      </c>
      <c r="BD332" t="s">
        <v>336</v>
      </c>
      <c r="BE332" t="s">
        <v>105</v>
      </c>
      <c r="BF332">
        <v>0</v>
      </c>
      <c r="BG332" t="s">
        <v>336</v>
      </c>
      <c r="BH332" t="s">
        <v>105</v>
      </c>
      <c r="BI332">
        <v>0</v>
      </c>
      <c r="BJ332" t="s">
        <v>336</v>
      </c>
      <c r="BK332" t="s">
        <v>105</v>
      </c>
      <c r="BL332">
        <v>0</v>
      </c>
      <c r="BM332" t="s">
        <v>336</v>
      </c>
      <c r="BN332" t="s">
        <v>105</v>
      </c>
      <c r="BO332">
        <v>0</v>
      </c>
      <c r="BP332" t="s">
        <v>336</v>
      </c>
      <c r="BQ332" t="s">
        <v>105</v>
      </c>
      <c r="BR332">
        <v>0</v>
      </c>
      <c r="BS332" t="s">
        <v>336</v>
      </c>
      <c r="BT332" t="s">
        <v>105</v>
      </c>
      <c r="BU332">
        <v>0</v>
      </c>
      <c r="BV332" t="s">
        <v>336</v>
      </c>
      <c r="BW332" t="s">
        <v>105</v>
      </c>
      <c r="BX332">
        <v>0</v>
      </c>
      <c r="BY332" t="s">
        <v>336</v>
      </c>
      <c r="BZ332" t="s">
        <v>105</v>
      </c>
      <c r="CA332">
        <v>0</v>
      </c>
      <c r="CB332" t="s">
        <v>336</v>
      </c>
      <c r="CC332" t="s">
        <v>105</v>
      </c>
      <c r="CD332">
        <v>0</v>
      </c>
      <c r="CE332" t="s">
        <v>336</v>
      </c>
      <c r="CF332" t="s">
        <v>105</v>
      </c>
      <c r="CG332">
        <v>0</v>
      </c>
      <c r="CH332" t="s">
        <v>336</v>
      </c>
      <c r="CI332" t="s">
        <v>105</v>
      </c>
      <c r="CJ332">
        <v>0</v>
      </c>
      <c r="CK332" t="s">
        <v>336</v>
      </c>
      <c r="CL332" t="s">
        <v>105</v>
      </c>
      <c r="CM332">
        <v>0</v>
      </c>
      <c r="CN332" t="s">
        <v>336</v>
      </c>
      <c r="CO332" t="s">
        <v>105</v>
      </c>
      <c r="CP332">
        <v>0</v>
      </c>
      <c r="CQ332" t="s">
        <v>336</v>
      </c>
      <c r="CR332" t="s">
        <v>105</v>
      </c>
      <c r="CS332">
        <v>0</v>
      </c>
      <c r="CT332" t="s">
        <v>336</v>
      </c>
      <c r="CU332" t="s">
        <v>105</v>
      </c>
      <c r="CV332">
        <v>0</v>
      </c>
      <c r="CW332" t="s">
        <v>336</v>
      </c>
      <c r="CX332" t="s">
        <v>105</v>
      </c>
      <c r="CY332">
        <v>0</v>
      </c>
      <c r="CZ332" t="s">
        <v>336</v>
      </c>
      <c r="DA332" t="s">
        <v>105</v>
      </c>
      <c r="DB332">
        <v>0</v>
      </c>
      <c r="DC332" t="s">
        <v>336</v>
      </c>
      <c r="DD332" t="s">
        <v>105</v>
      </c>
      <c r="DE332">
        <v>0</v>
      </c>
      <c r="DF332" t="s">
        <v>336</v>
      </c>
      <c r="DG332" t="s">
        <v>105</v>
      </c>
      <c r="DH332">
        <v>0</v>
      </c>
      <c r="DI332" t="s">
        <v>336</v>
      </c>
      <c r="DJ332" t="s">
        <v>105</v>
      </c>
      <c r="DK332">
        <v>0</v>
      </c>
      <c r="DL332" t="s">
        <v>336</v>
      </c>
      <c r="DM332" t="s">
        <v>105</v>
      </c>
      <c r="DN332">
        <v>0</v>
      </c>
      <c r="DO332" t="s">
        <v>336</v>
      </c>
      <c r="DP332" t="s">
        <v>105</v>
      </c>
      <c r="DQ332">
        <v>1</v>
      </c>
      <c r="DR332" t="s">
        <v>336</v>
      </c>
      <c r="DS332" t="s">
        <v>105</v>
      </c>
      <c r="DT332">
        <v>1</v>
      </c>
      <c r="DU332" t="s">
        <v>336</v>
      </c>
      <c r="DV332" t="s">
        <v>105</v>
      </c>
      <c r="DW332">
        <v>3</v>
      </c>
      <c r="DX332" t="s">
        <v>336</v>
      </c>
      <c r="DY332" t="s">
        <v>105</v>
      </c>
      <c r="DZ332">
        <v>3</v>
      </c>
      <c r="EA332" t="s">
        <v>336</v>
      </c>
      <c r="EB332" t="s">
        <v>105</v>
      </c>
      <c r="EC332">
        <v>9</v>
      </c>
      <c r="ED332" t="s">
        <v>336</v>
      </c>
      <c r="EE332" t="s">
        <v>105</v>
      </c>
      <c r="EF332">
        <v>9</v>
      </c>
      <c r="EG332" t="s">
        <v>336</v>
      </c>
      <c r="EH332" t="s">
        <v>105</v>
      </c>
      <c r="EI332">
        <v>0</v>
      </c>
      <c r="EJ332" t="s">
        <v>336</v>
      </c>
      <c r="EK332" t="s">
        <v>105</v>
      </c>
      <c r="EL332">
        <v>0</v>
      </c>
      <c r="EM332" t="s">
        <v>336</v>
      </c>
      <c r="EN332" t="s">
        <v>105</v>
      </c>
      <c r="EO332">
        <v>0</v>
      </c>
      <c r="EP332" t="s">
        <v>336</v>
      </c>
      <c r="EQ332" t="s">
        <v>105</v>
      </c>
      <c r="ER332">
        <v>0</v>
      </c>
      <c r="ES332" t="s">
        <v>336</v>
      </c>
      <c r="ET332" t="s">
        <v>105</v>
      </c>
      <c r="EU332">
        <v>0</v>
      </c>
      <c r="EV332" t="s">
        <v>336</v>
      </c>
      <c r="EW332" t="s">
        <v>105</v>
      </c>
    </row>
    <row r="333" spans="1:153">
      <c r="A333">
        <v>0</v>
      </c>
      <c r="B333" t="s">
        <v>337</v>
      </c>
      <c r="C333" t="s">
        <v>105</v>
      </c>
      <c r="D333">
        <v>0</v>
      </c>
      <c r="E333" t="s">
        <v>337</v>
      </c>
      <c r="F333" t="s">
        <v>105</v>
      </c>
      <c r="G333">
        <v>0</v>
      </c>
      <c r="H333" t="s">
        <v>337</v>
      </c>
      <c r="I333" t="s">
        <v>105</v>
      </c>
      <c r="J333">
        <v>1</v>
      </c>
      <c r="K333" t="s">
        <v>337</v>
      </c>
      <c r="L333" t="s">
        <v>105</v>
      </c>
      <c r="M333">
        <v>1</v>
      </c>
      <c r="N333" t="s">
        <v>337</v>
      </c>
      <c r="O333" t="s">
        <v>105</v>
      </c>
      <c r="P333">
        <v>1</v>
      </c>
      <c r="Q333" t="s">
        <v>337</v>
      </c>
      <c r="R333" t="s">
        <v>105</v>
      </c>
      <c r="S333">
        <v>1</v>
      </c>
      <c r="T333" t="s">
        <v>337</v>
      </c>
      <c r="U333" t="s">
        <v>105</v>
      </c>
      <c r="V333">
        <v>1</v>
      </c>
      <c r="W333" t="s">
        <v>337</v>
      </c>
      <c r="X333" t="s">
        <v>105</v>
      </c>
      <c r="Y333">
        <v>1</v>
      </c>
      <c r="Z333" t="s">
        <v>337</v>
      </c>
      <c r="AA333" t="s">
        <v>105</v>
      </c>
      <c r="AB333">
        <v>1</v>
      </c>
      <c r="AC333" t="s">
        <v>337</v>
      </c>
      <c r="AD333" t="s">
        <v>105</v>
      </c>
      <c r="AE333">
        <v>1</v>
      </c>
      <c r="AF333" t="s">
        <v>337</v>
      </c>
      <c r="AG333" t="s">
        <v>105</v>
      </c>
      <c r="AH333">
        <v>1</v>
      </c>
      <c r="AI333" t="s">
        <v>337</v>
      </c>
      <c r="AJ333" t="s">
        <v>105</v>
      </c>
      <c r="AK333">
        <v>1</v>
      </c>
      <c r="AL333" t="s">
        <v>337</v>
      </c>
      <c r="AM333" t="s">
        <v>105</v>
      </c>
      <c r="AN333">
        <v>1</v>
      </c>
      <c r="AO333" t="s">
        <v>337</v>
      </c>
      <c r="AP333" t="s">
        <v>105</v>
      </c>
      <c r="AQ333">
        <v>1</v>
      </c>
      <c r="AR333" t="s">
        <v>337</v>
      </c>
      <c r="AS333" t="s">
        <v>105</v>
      </c>
      <c r="AT333">
        <v>1</v>
      </c>
      <c r="AU333" t="s">
        <v>337</v>
      </c>
      <c r="AV333" t="s">
        <v>105</v>
      </c>
      <c r="AW333">
        <v>1</v>
      </c>
      <c r="AX333" t="s">
        <v>337</v>
      </c>
      <c r="AY333" t="s">
        <v>105</v>
      </c>
      <c r="AZ333">
        <v>1</v>
      </c>
      <c r="BA333" t="s">
        <v>337</v>
      </c>
      <c r="BB333" t="s">
        <v>105</v>
      </c>
      <c r="BC333">
        <v>1</v>
      </c>
      <c r="BD333" t="s">
        <v>337</v>
      </c>
      <c r="BE333" t="s">
        <v>105</v>
      </c>
      <c r="BF333">
        <v>1</v>
      </c>
      <c r="BG333" t="s">
        <v>337</v>
      </c>
      <c r="BH333" t="s">
        <v>105</v>
      </c>
      <c r="BI333">
        <v>1</v>
      </c>
      <c r="BJ333" t="s">
        <v>337</v>
      </c>
      <c r="BK333" t="s">
        <v>105</v>
      </c>
      <c r="BL333">
        <v>1</v>
      </c>
      <c r="BM333" t="s">
        <v>337</v>
      </c>
      <c r="BN333" t="s">
        <v>105</v>
      </c>
      <c r="BO333">
        <v>1</v>
      </c>
      <c r="BP333" t="s">
        <v>337</v>
      </c>
      <c r="BQ333" t="s">
        <v>105</v>
      </c>
      <c r="BR333">
        <v>1</v>
      </c>
      <c r="BS333" t="s">
        <v>337</v>
      </c>
      <c r="BT333" t="s">
        <v>105</v>
      </c>
      <c r="BU333">
        <v>1</v>
      </c>
      <c r="BV333" t="s">
        <v>337</v>
      </c>
      <c r="BW333" t="s">
        <v>105</v>
      </c>
      <c r="BX333">
        <v>1</v>
      </c>
      <c r="BY333" t="s">
        <v>337</v>
      </c>
      <c r="BZ333" t="s">
        <v>105</v>
      </c>
      <c r="CA333">
        <v>1</v>
      </c>
      <c r="CB333" t="s">
        <v>337</v>
      </c>
      <c r="CC333" t="s">
        <v>105</v>
      </c>
      <c r="CD333">
        <v>1</v>
      </c>
      <c r="CE333" t="s">
        <v>337</v>
      </c>
      <c r="CF333" t="s">
        <v>105</v>
      </c>
      <c r="CG333">
        <v>1</v>
      </c>
      <c r="CH333" t="s">
        <v>337</v>
      </c>
      <c r="CI333" t="s">
        <v>105</v>
      </c>
      <c r="CJ333">
        <v>1</v>
      </c>
      <c r="CK333" t="s">
        <v>337</v>
      </c>
      <c r="CL333" t="s">
        <v>105</v>
      </c>
      <c r="CM333">
        <v>1</v>
      </c>
      <c r="CN333" t="s">
        <v>337</v>
      </c>
      <c r="CO333" t="s">
        <v>105</v>
      </c>
      <c r="CP333">
        <v>1</v>
      </c>
      <c r="CQ333" t="s">
        <v>337</v>
      </c>
      <c r="CR333" t="s">
        <v>105</v>
      </c>
      <c r="CS333">
        <v>1</v>
      </c>
      <c r="CT333" t="s">
        <v>337</v>
      </c>
      <c r="CU333" t="s">
        <v>105</v>
      </c>
      <c r="CV333">
        <v>1</v>
      </c>
      <c r="CW333" t="s">
        <v>337</v>
      </c>
      <c r="CX333" t="s">
        <v>105</v>
      </c>
      <c r="CY333">
        <v>1</v>
      </c>
      <c r="CZ333" t="s">
        <v>337</v>
      </c>
      <c r="DA333" t="s">
        <v>105</v>
      </c>
      <c r="DB333">
        <v>1</v>
      </c>
      <c r="DC333" t="s">
        <v>337</v>
      </c>
      <c r="DD333" t="s">
        <v>105</v>
      </c>
      <c r="DE333">
        <v>1</v>
      </c>
      <c r="DF333" t="s">
        <v>337</v>
      </c>
      <c r="DG333" t="s">
        <v>105</v>
      </c>
      <c r="DH333">
        <v>1</v>
      </c>
      <c r="DI333" t="s">
        <v>337</v>
      </c>
      <c r="DJ333" t="s">
        <v>105</v>
      </c>
      <c r="DK333">
        <v>1</v>
      </c>
      <c r="DL333" t="s">
        <v>337</v>
      </c>
      <c r="DM333" t="s">
        <v>105</v>
      </c>
      <c r="DN333">
        <v>1</v>
      </c>
      <c r="DO333" t="s">
        <v>337</v>
      </c>
      <c r="DP333" t="s">
        <v>105</v>
      </c>
      <c r="DQ333">
        <v>3</v>
      </c>
      <c r="DR333" t="s">
        <v>337</v>
      </c>
      <c r="DS333" t="s">
        <v>105</v>
      </c>
      <c r="DT333">
        <v>3</v>
      </c>
      <c r="DU333" t="s">
        <v>337</v>
      </c>
      <c r="DV333" t="s">
        <v>105</v>
      </c>
      <c r="DW333">
        <v>3</v>
      </c>
      <c r="DX333" t="s">
        <v>337</v>
      </c>
      <c r="DY333" t="s">
        <v>105</v>
      </c>
      <c r="DZ333">
        <v>3</v>
      </c>
      <c r="EA333" t="s">
        <v>337</v>
      </c>
      <c r="EB333" t="s">
        <v>105</v>
      </c>
      <c r="EC333">
        <v>3</v>
      </c>
      <c r="ED333" t="s">
        <v>337</v>
      </c>
      <c r="EE333" t="s">
        <v>105</v>
      </c>
      <c r="EF333">
        <v>4</v>
      </c>
      <c r="EG333" t="s">
        <v>337</v>
      </c>
      <c r="EH333" t="s">
        <v>105</v>
      </c>
      <c r="EI333">
        <v>0</v>
      </c>
      <c r="EJ333" t="s">
        <v>337</v>
      </c>
      <c r="EK333" t="s">
        <v>105</v>
      </c>
      <c r="EL333">
        <v>0</v>
      </c>
      <c r="EM333" t="s">
        <v>337</v>
      </c>
      <c r="EN333" t="s">
        <v>105</v>
      </c>
      <c r="EO333">
        <v>0</v>
      </c>
      <c r="EP333" t="s">
        <v>337</v>
      </c>
      <c r="EQ333" t="s">
        <v>105</v>
      </c>
      <c r="ER333">
        <v>0</v>
      </c>
      <c r="ES333" t="s">
        <v>337</v>
      </c>
      <c r="ET333" t="s">
        <v>105</v>
      </c>
      <c r="EU333">
        <v>0</v>
      </c>
      <c r="EV333" t="s">
        <v>337</v>
      </c>
      <c r="EW333" t="s">
        <v>105</v>
      </c>
    </row>
    <row r="334" spans="1:153">
      <c r="A334">
        <v>0</v>
      </c>
      <c r="B334" t="s">
        <v>338</v>
      </c>
      <c r="C334" t="s">
        <v>105</v>
      </c>
      <c r="D334">
        <v>0</v>
      </c>
      <c r="E334" t="s">
        <v>338</v>
      </c>
      <c r="F334" t="s">
        <v>105</v>
      </c>
      <c r="G334">
        <v>0</v>
      </c>
      <c r="H334" t="s">
        <v>338</v>
      </c>
      <c r="I334" t="s">
        <v>105</v>
      </c>
      <c r="J334">
        <v>0</v>
      </c>
      <c r="K334" t="s">
        <v>338</v>
      </c>
      <c r="L334" t="s">
        <v>105</v>
      </c>
      <c r="M334">
        <v>0</v>
      </c>
      <c r="N334" t="s">
        <v>338</v>
      </c>
      <c r="O334" t="s">
        <v>105</v>
      </c>
      <c r="P334">
        <v>0</v>
      </c>
      <c r="Q334" t="s">
        <v>338</v>
      </c>
      <c r="R334" t="s">
        <v>105</v>
      </c>
      <c r="S334">
        <v>0</v>
      </c>
      <c r="T334" t="s">
        <v>338</v>
      </c>
      <c r="U334" t="s">
        <v>105</v>
      </c>
      <c r="V334">
        <v>0</v>
      </c>
      <c r="W334" t="s">
        <v>338</v>
      </c>
      <c r="X334" t="s">
        <v>105</v>
      </c>
      <c r="Y334">
        <v>0</v>
      </c>
      <c r="Z334" t="s">
        <v>338</v>
      </c>
      <c r="AA334" t="s">
        <v>105</v>
      </c>
      <c r="AB334">
        <v>0</v>
      </c>
      <c r="AC334" t="s">
        <v>338</v>
      </c>
      <c r="AD334" t="s">
        <v>105</v>
      </c>
      <c r="AE334">
        <v>0</v>
      </c>
      <c r="AF334" t="s">
        <v>338</v>
      </c>
      <c r="AG334" t="s">
        <v>105</v>
      </c>
      <c r="AH334">
        <v>0</v>
      </c>
      <c r="AI334" t="s">
        <v>338</v>
      </c>
      <c r="AJ334" t="s">
        <v>105</v>
      </c>
      <c r="AK334">
        <v>0</v>
      </c>
      <c r="AL334" t="s">
        <v>338</v>
      </c>
      <c r="AM334" t="s">
        <v>105</v>
      </c>
      <c r="AN334">
        <v>0</v>
      </c>
      <c r="AO334" t="s">
        <v>338</v>
      </c>
      <c r="AP334" t="s">
        <v>105</v>
      </c>
      <c r="AQ334">
        <v>0</v>
      </c>
      <c r="AR334" t="s">
        <v>338</v>
      </c>
      <c r="AS334" t="s">
        <v>105</v>
      </c>
      <c r="AT334">
        <v>0</v>
      </c>
      <c r="AU334" t="s">
        <v>338</v>
      </c>
      <c r="AV334" t="s">
        <v>105</v>
      </c>
      <c r="AW334">
        <v>0</v>
      </c>
      <c r="AX334" t="s">
        <v>338</v>
      </c>
      <c r="AY334" t="s">
        <v>105</v>
      </c>
      <c r="AZ334">
        <v>0</v>
      </c>
      <c r="BA334" t="s">
        <v>338</v>
      </c>
      <c r="BB334" t="s">
        <v>105</v>
      </c>
      <c r="BC334">
        <v>0</v>
      </c>
      <c r="BD334" t="s">
        <v>338</v>
      </c>
      <c r="BE334" t="s">
        <v>105</v>
      </c>
      <c r="BF334">
        <v>0</v>
      </c>
      <c r="BG334" t="s">
        <v>338</v>
      </c>
      <c r="BH334" t="s">
        <v>105</v>
      </c>
      <c r="BI334">
        <v>0</v>
      </c>
      <c r="BJ334" t="s">
        <v>338</v>
      </c>
      <c r="BK334" t="s">
        <v>105</v>
      </c>
      <c r="BL334">
        <v>0</v>
      </c>
      <c r="BM334" t="s">
        <v>338</v>
      </c>
      <c r="BN334" t="s">
        <v>105</v>
      </c>
      <c r="BO334">
        <v>0</v>
      </c>
      <c r="BP334" t="s">
        <v>338</v>
      </c>
      <c r="BQ334" t="s">
        <v>105</v>
      </c>
      <c r="BR334">
        <v>0</v>
      </c>
      <c r="BS334" t="s">
        <v>338</v>
      </c>
      <c r="BT334" t="s">
        <v>105</v>
      </c>
      <c r="BU334">
        <v>0</v>
      </c>
      <c r="BV334" t="s">
        <v>338</v>
      </c>
      <c r="BW334" t="s">
        <v>105</v>
      </c>
      <c r="BX334">
        <v>0</v>
      </c>
      <c r="BY334" t="s">
        <v>338</v>
      </c>
      <c r="BZ334" t="s">
        <v>105</v>
      </c>
      <c r="CA334">
        <v>0</v>
      </c>
      <c r="CB334" t="s">
        <v>338</v>
      </c>
      <c r="CC334" t="s">
        <v>105</v>
      </c>
      <c r="CD334">
        <v>0</v>
      </c>
      <c r="CE334" t="s">
        <v>338</v>
      </c>
      <c r="CF334" t="s">
        <v>105</v>
      </c>
      <c r="CG334">
        <v>0</v>
      </c>
      <c r="CH334" t="s">
        <v>338</v>
      </c>
      <c r="CI334" t="s">
        <v>105</v>
      </c>
      <c r="CJ334">
        <v>0</v>
      </c>
      <c r="CK334" t="s">
        <v>338</v>
      </c>
      <c r="CL334" t="s">
        <v>105</v>
      </c>
      <c r="CM334">
        <v>0</v>
      </c>
      <c r="CN334" t="s">
        <v>338</v>
      </c>
      <c r="CO334" t="s">
        <v>105</v>
      </c>
      <c r="CP334">
        <v>0</v>
      </c>
      <c r="CQ334" t="s">
        <v>338</v>
      </c>
      <c r="CR334" t="s">
        <v>105</v>
      </c>
      <c r="CS334">
        <v>0</v>
      </c>
      <c r="CT334" t="s">
        <v>338</v>
      </c>
      <c r="CU334" t="s">
        <v>105</v>
      </c>
      <c r="CV334">
        <v>0</v>
      </c>
      <c r="CW334" t="s">
        <v>338</v>
      </c>
      <c r="CX334" t="s">
        <v>105</v>
      </c>
      <c r="CY334">
        <v>0</v>
      </c>
      <c r="CZ334" t="s">
        <v>338</v>
      </c>
      <c r="DA334" t="s">
        <v>105</v>
      </c>
      <c r="DB334">
        <v>0</v>
      </c>
      <c r="DC334" t="s">
        <v>338</v>
      </c>
      <c r="DD334" t="s">
        <v>105</v>
      </c>
      <c r="DE334">
        <v>0</v>
      </c>
      <c r="DF334" t="s">
        <v>338</v>
      </c>
      <c r="DG334" t="s">
        <v>105</v>
      </c>
      <c r="DH334">
        <v>0</v>
      </c>
      <c r="DI334" t="s">
        <v>338</v>
      </c>
      <c r="DJ334" t="s">
        <v>105</v>
      </c>
      <c r="DK334">
        <v>0</v>
      </c>
      <c r="DL334" t="s">
        <v>338</v>
      </c>
      <c r="DM334" t="s">
        <v>105</v>
      </c>
      <c r="DN334">
        <v>1</v>
      </c>
      <c r="DO334" t="s">
        <v>338</v>
      </c>
      <c r="DP334" t="s">
        <v>105</v>
      </c>
      <c r="DQ334">
        <v>1</v>
      </c>
      <c r="DR334" t="s">
        <v>338</v>
      </c>
      <c r="DS334" t="s">
        <v>105</v>
      </c>
      <c r="DT334">
        <v>1</v>
      </c>
      <c r="DU334" t="s">
        <v>338</v>
      </c>
      <c r="DV334" t="s">
        <v>105</v>
      </c>
      <c r="DW334">
        <v>2</v>
      </c>
      <c r="DX334" t="s">
        <v>338</v>
      </c>
      <c r="DY334" t="s">
        <v>105</v>
      </c>
      <c r="DZ334">
        <v>2</v>
      </c>
      <c r="EA334" t="s">
        <v>338</v>
      </c>
      <c r="EB334" t="s">
        <v>105</v>
      </c>
      <c r="EC334">
        <v>6</v>
      </c>
      <c r="ED334" t="s">
        <v>338</v>
      </c>
      <c r="EE334" t="s">
        <v>105</v>
      </c>
      <c r="EF334">
        <v>6</v>
      </c>
      <c r="EG334" t="s">
        <v>338</v>
      </c>
      <c r="EH334" t="s">
        <v>105</v>
      </c>
      <c r="EI334">
        <v>0</v>
      </c>
      <c r="EJ334" t="s">
        <v>338</v>
      </c>
      <c r="EK334" t="s">
        <v>105</v>
      </c>
      <c r="EL334">
        <v>0</v>
      </c>
      <c r="EM334" t="s">
        <v>338</v>
      </c>
      <c r="EN334" t="s">
        <v>105</v>
      </c>
      <c r="EO334">
        <v>0</v>
      </c>
      <c r="EP334" t="s">
        <v>338</v>
      </c>
      <c r="EQ334" t="s">
        <v>105</v>
      </c>
      <c r="ER334">
        <v>0</v>
      </c>
      <c r="ES334" t="s">
        <v>338</v>
      </c>
      <c r="ET334" t="s">
        <v>105</v>
      </c>
      <c r="EU334">
        <v>0</v>
      </c>
      <c r="EV334" t="s">
        <v>338</v>
      </c>
      <c r="EW334" t="s">
        <v>105</v>
      </c>
    </row>
    <row r="335" spans="1:153">
      <c r="A335">
        <v>0</v>
      </c>
      <c r="B335" t="s">
        <v>339</v>
      </c>
      <c r="C335" t="s">
        <v>105</v>
      </c>
      <c r="D335">
        <v>0</v>
      </c>
      <c r="E335" t="s">
        <v>339</v>
      </c>
      <c r="F335" t="s">
        <v>105</v>
      </c>
      <c r="G335">
        <v>0</v>
      </c>
      <c r="H335" t="s">
        <v>339</v>
      </c>
      <c r="I335" t="s">
        <v>105</v>
      </c>
      <c r="J335">
        <v>1</v>
      </c>
      <c r="K335" t="s">
        <v>339</v>
      </c>
      <c r="L335" t="s">
        <v>105</v>
      </c>
      <c r="M335">
        <v>1</v>
      </c>
      <c r="N335" t="s">
        <v>339</v>
      </c>
      <c r="O335" t="s">
        <v>105</v>
      </c>
      <c r="P335">
        <v>1</v>
      </c>
      <c r="Q335" t="s">
        <v>339</v>
      </c>
      <c r="R335" t="s">
        <v>105</v>
      </c>
      <c r="S335">
        <v>1</v>
      </c>
      <c r="T335" t="s">
        <v>339</v>
      </c>
      <c r="U335" t="s">
        <v>105</v>
      </c>
      <c r="V335">
        <v>1</v>
      </c>
      <c r="W335" t="s">
        <v>339</v>
      </c>
      <c r="X335" t="s">
        <v>105</v>
      </c>
      <c r="Y335">
        <v>1</v>
      </c>
      <c r="Z335" t="s">
        <v>339</v>
      </c>
      <c r="AA335" t="s">
        <v>105</v>
      </c>
      <c r="AB335">
        <v>1</v>
      </c>
      <c r="AC335" t="s">
        <v>339</v>
      </c>
      <c r="AD335" t="s">
        <v>105</v>
      </c>
      <c r="AE335">
        <v>1</v>
      </c>
      <c r="AF335" t="s">
        <v>339</v>
      </c>
      <c r="AG335" t="s">
        <v>105</v>
      </c>
      <c r="AH335">
        <v>1</v>
      </c>
      <c r="AI335" t="s">
        <v>339</v>
      </c>
      <c r="AJ335" t="s">
        <v>105</v>
      </c>
      <c r="AK335">
        <v>1</v>
      </c>
      <c r="AL335" t="s">
        <v>339</v>
      </c>
      <c r="AM335" t="s">
        <v>105</v>
      </c>
      <c r="AN335">
        <v>1</v>
      </c>
      <c r="AO335" t="s">
        <v>339</v>
      </c>
      <c r="AP335" t="s">
        <v>105</v>
      </c>
      <c r="AQ335">
        <v>1</v>
      </c>
      <c r="AR335" t="s">
        <v>339</v>
      </c>
      <c r="AS335" t="s">
        <v>105</v>
      </c>
      <c r="AT335">
        <v>1</v>
      </c>
      <c r="AU335" t="s">
        <v>339</v>
      </c>
      <c r="AV335" t="s">
        <v>105</v>
      </c>
      <c r="AW335">
        <v>1</v>
      </c>
      <c r="AX335" t="s">
        <v>339</v>
      </c>
      <c r="AY335" t="s">
        <v>105</v>
      </c>
      <c r="AZ335">
        <v>1</v>
      </c>
      <c r="BA335" t="s">
        <v>339</v>
      </c>
      <c r="BB335" t="s">
        <v>105</v>
      </c>
      <c r="BC335">
        <v>1</v>
      </c>
      <c r="BD335" t="s">
        <v>339</v>
      </c>
      <c r="BE335" t="s">
        <v>105</v>
      </c>
      <c r="BF335">
        <v>1</v>
      </c>
      <c r="BG335" t="s">
        <v>339</v>
      </c>
      <c r="BH335" t="s">
        <v>105</v>
      </c>
      <c r="BI335">
        <v>1</v>
      </c>
      <c r="BJ335" t="s">
        <v>339</v>
      </c>
      <c r="BK335" t="s">
        <v>105</v>
      </c>
      <c r="BL335">
        <v>1</v>
      </c>
      <c r="BM335" t="s">
        <v>339</v>
      </c>
      <c r="BN335" t="s">
        <v>105</v>
      </c>
      <c r="BO335">
        <v>1</v>
      </c>
      <c r="BP335" t="s">
        <v>339</v>
      </c>
      <c r="BQ335" t="s">
        <v>105</v>
      </c>
      <c r="BR335">
        <v>1</v>
      </c>
      <c r="BS335" t="s">
        <v>339</v>
      </c>
      <c r="BT335" t="s">
        <v>105</v>
      </c>
      <c r="BU335">
        <v>1</v>
      </c>
      <c r="BV335" t="s">
        <v>339</v>
      </c>
      <c r="BW335" t="s">
        <v>105</v>
      </c>
      <c r="BX335">
        <v>1</v>
      </c>
      <c r="BY335" t="s">
        <v>339</v>
      </c>
      <c r="BZ335" t="s">
        <v>105</v>
      </c>
      <c r="CA335">
        <v>1</v>
      </c>
      <c r="CB335" t="s">
        <v>339</v>
      </c>
      <c r="CC335" t="s">
        <v>105</v>
      </c>
      <c r="CD335">
        <v>1</v>
      </c>
      <c r="CE335" t="s">
        <v>339</v>
      </c>
      <c r="CF335" t="s">
        <v>105</v>
      </c>
      <c r="CG335">
        <v>1</v>
      </c>
      <c r="CH335" t="s">
        <v>339</v>
      </c>
      <c r="CI335" t="s">
        <v>105</v>
      </c>
      <c r="CJ335">
        <v>1</v>
      </c>
      <c r="CK335" t="s">
        <v>339</v>
      </c>
      <c r="CL335" t="s">
        <v>105</v>
      </c>
      <c r="CM335">
        <v>1</v>
      </c>
      <c r="CN335" t="s">
        <v>339</v>
      </c>
      <c r="CO335" t="s">
        <v>105</v>
      </c>
      <c r="CP335">
        <v>1</v>
      </c>
      <c r="CQ335" t="s">
        <v>339</v>
      </c>
      <c r="CR335" t="s">
        <v>105</v>
      </c>
      <c r="CS335">
        <v>1</v>
      </c>
      <c r="CT335" t="s">
        <v>339</v>
      </c>
      <c r="CU335" t="s">
        <v>105</v>
      </c>
      <c r="CV335">
        <v>1</v>
      </c>
      <c r="CW335" t="s">
        <v>339</v>
      </c>
      <c r="CX335" t="s">
        <v>105</v>
      </c>
      <c r="CY335">
        <v>1</v>
      </c>
      <c r="CZ335" t="s">
        <v>339</v>
      </c>
      <c r="DA335" t="s">
        <v>105</v>
      </c>
      <c r="DB335">
        <v>1</v>
      </c>
      <c r="DC335" t="s">
        <v>339</v>
      </c>
      <c r="DD335" t="s">
        <v>105</v>
      </c>
      <c r="DE335">
        <v>1</v>
      </c>
      <c r="DF335" t="s">
        <v>339</v>
      </c>
      <c r="DG335" t="s">
        <v>105</v>
      </c>
      <c r="DH335">
        <v>1</v>
      </c>
      <c r="DI335" t="s">
        <v>339</v>
      </c>
      <c r="DJ335" t="s">
        <v>105</v>
      </c>
      <c r="DK335">
        <v>1</v>
      </c>
      <c r="DL335" t="s">
        <v>339</v>
      </c>
      <c r="DM335" t="s">
        <v>105</v>
      </c>
      <c r="DN335">
        <v>1</v>
      </c>
      <c r="DO335" t="s">
        <v>339</v>
      </c>
      <c r="DP335" t="s">
        <v>105</v>
      </c>
      <c r="DQ335">
        <v>1</v>
      </c>
      <c r="DR335" t="s">
        <v>339</v>
      </c>
      <c r="DS335" t="s">
        <v>105</v>
      </c>
      <c r="DT335">
        <v>1</v>
      </c>
      <c r="DU335" t="s">
        <v>339</v>
      </c>
      <c r="DV335" t="s">
        <v>105</v>
      </c>
      <c r="DW335">
        <v>2</v>
      </c>
      <c r="DX335" t="s">
        <v>339</v>
      </c>
      <c r="DY335" t="s">
        <v>105</v>
      </c>
      <c r="DZ335">
        <v>2</v>
      </c>
      <c r="EA335" t="s">
        <v>339</v>
      </c>
      <c r="EB335" t="s">
        <v>105</v>
      </c>
      <c r="EC335">
        <v>2</v>
      </c>
      <c r="ED335" t="s">
        <v>339</v>
      </c>
      <c r="EE335" t="s">
        <v>105</v>
      </c>
      <c r="EF335">
        <v>2</v>
      </c>
      <c r="EG335" t="s">
        <v>339</v>
      </c>
      <c r="EH335" t="s">
        <v>105</v>
      </c>
      <c r="EI335">
        <v>0</v>
      </c>
      <c r="EJ335" t="s">
        <v>339</v>
      </c>
      <c r="EK335" t="s">
        <v>105</v>
      </c>
      <c r="EL335">
        <v>0</v>
      </c>
      <c r="EM335" t="s">
        <v>339</v>
      </c>
      <c r="EN335" t="s">
        <v>105</v>
      </c>
      <c r="EO335">
        <v>0</v>
      </c>
      <c r="EP335" t="s">
        <v>339</v>
      </c>
      <c r="EQ335" t="s">
        <v>105</v>
      </c>
      <c r="ER335">
        <v>0</v>
      </c>
      <c r="ES335" t="s">
        <v>339</v>
      </c>
      <c r="ET335" t="s">
        <v>105</v>
      </c>
      <c r="EU335">
        <v>0</v>
      </c>
      <c r="EV335" t="s">
        <v>339</v>
      </c>
      <c r="EW335" t="s">
        <v>105</v>
      </c>
    </row>
    <row r="336" spans="1:153">
      <c r="A336">
        <v>0</v>
      </c>
      <c r="B336" t="s">
        <v>340</v>
      </c>
      <c r="C336" t="s">
        <v>105</v>
      </c>
      <c r="D336">
        <v>0</v>
      </c>
      <c r="E336" t="s">
        <v>340</v>
      </c>
      <c r="F336" t="s">
        <v>105</v>
      </c>
      <c r="G336">
        <v>0</v>
      </c>
      <c r="H336" t="s">
        <v>340</v>
      </c>
      <c r="I336" t="s">
        <v>105</v>
      </c>
      <c r="J336">
        <v>0</v>
      </c>
      <c r="K336" t="s">
        <v>340</v>
      </c>
      <c r="L336" t="s">
        <v>105</v>
      </c>
      <c r="M336">
        <v>0</v>
      </c>
      <c r="N336" t="s">
        <v>340</v>
      </c>
      <c r="O336" t="s">
        <v>105</v>
      </c>
      <c r="P336">
        <v>0</v>
      </c>
      <c r="Q336" t="s">
        <v>340</v>
      </c>
      <c r="R336" t="s">
        <v>105</v>
      </c>
      <c r="S336">
        <v>0</v>
      </c>
      <c r="T336" t="s">
        <v>340</v>
      </c>
      <c r="U336" t="s">
        <v>105</v>
      </c>
      <c r="V336">
        <v>0</v>
      </c>
      <c r="W336" t="s">
        <v>340</v>
      </c>
      <c r="X336" t="s">
        <v>105</v>
      </c>
      <c r="Y336">
        <v>0</v>
      </c>
      <c r="Z336" t="s">
        <v>340</v>
      </c>
      <c r="AA336" t="s">
        <v>105</v>
      </c>
      <c r="AB336">
        <v>0</v>
      </c>
      <c r="AC336" t="s">
        <v>340</v>
      </c>
      <c r="AD336" t="s">
        <v>105</v>
      </c>
      <c r="AE336">
        <v>0</v>
      </c>
      <c r="AF336" t="s">
        <v>340</v>
      </c>
      <c r="AG336" t="s">
        <v>105</v>
      </c>
      <c r="AH336">
        <v>0</v>
      </c>
      <c r="AI336" t="s">
        <v>340</v>
      </c>
      <c r="AJ336" t="s">
        <v>105</v>
      </c>
      <c r="AK336">
        <v>0</v>
      </c>
      <c r="AL336" t="s">
        <v>340</v>
      </c>
      <c r="AM336" t="s">
        <v>105</v>
      </c>
      <c r="AN336">
        <v>0</v>
      </c>
      <c r="AO336" t="s">
        <v>340</v>
      </c>
      <c r="AP336" t="s">
        <v>105</v>
      </c>
      <c r="AQ336">
        <v>0</v>
      </c>
      <c r="AR336" t="s">
        <v>340</v>
      </c>
      <c r="AS336" t="s">
        <v>105</v>
      </c>
      <c r="AT336">
        <v>0</v>
      </c>
      <c r="AU336" t="s">
        <v>340</v>
      </c>
      <c r="AV336" t="s">
        <v>105</v>
      </c>
      <c r="AW336">
        <v>0</v>
      </c>
      <c r="AX336" t="s">
        <v>340</v>
      </c>
      <c r="AY336" t="s">
        <v>105</v>
      </c>
      <c r="AZ336">
        <v>0</v>
      </c>
      <c r="BA336" t="s">
        <v>340</v>
      </c>
      <c r="BB336" t="s">
        <v>105</v>
      </c>
      <c r="BC336">
        <v>0</v>
      </c>
      <c r="BD336" t="s">
        <v>340</v>
      </c>
      <c r="BE336" t="s">
        <v>105</v>
      </c>
      <c r="BF336">
        <v>0</v>
      </c>
      <c r="BG336" t="s">
        <v>340</v>
      </c>
      <c r="BH336" t="s">
        <v>105</v>
      </c>
      <c r="BI336">
        <v>0</v>
      </c>
      <c r="BJ336" t="s">
        <v>340</v>
      </c>
      <c r="BK336" t="s">
        <v>105</v>
      </c>
      <c r="BL336">
        <v>0</v>
      </c>
      <c r="BM336" t="s">
        <v>340</v>
      </c>
      <c r="BN336" t="s">
        <v>105</v>
      </c>
      <c r="BO336">
        <v>0</v>
      </c>
      <c r="BP336" t="s">
        <v>340</v>
      </c>
      <c r="BQ336" t="s">
        <v>105</v>
      </c>
      <c r="BR336">
        <v>0</v>
      </c>
      <c r="BS336" t="s">
        <v>340</v>
      </c>
      <c r="BT336" t="s">
        <v>105</v>
      </c>
      <c r="BU336">
        <v>0</v>
      </c>
      <c r="BV336" t="s">
        <v>340</v>
      </c>
      <c r="BW336" t="s">
        <v>105</v>
      </c>
      <c r="BX336">
        <v>0</v>
      </c>
      <c r="BY336" t="s">
        <v>340</v>
      </c>
      <c r="BZ336" t="s">
        <v>105</v>
      </c>
      <c r="CA336">
        <v>0</v>
      </c>
      <c r="CB336" t="s">
        <v>340</v>
      </c>
      <c r="CC336" t="s">
        <v>105</v>
      </c>
      <c r="CD336">
        <v>0</v>
      </c>
      <c r="CE336" t="s">
        <v>340</v>
      </c>
      <c r="CF336" t="s">
        <v>105</v>
      </c>
      <c r="CG336">
        <v>0</v>
      </c>
      <c r="CH336" t="s">
        <v>340</v>
      </c>
      <c r="CI336" t="s">
        <v>105</v>
      </c>
      <c r="CJ336">
        <v>0</v>
      </c>
      <c r="CK336" t="s">
        <v>340</v>
      </c>
      <c r="CL336" t="s">
        <v>105</v>
      </c>
      <c r="CM336">
        <v>0</v>
      </c>
      <c r="CN336" t="s">
        <v>340</v>
      </c>
      <c r="CO336" t="s">
        <v>105</v>
      </c>
      <c r="CP336">
        <v>0</v>
      </c>
      <c r="CQ336" t="s">
        <v>340</v>
      </c>
      <c r="CR336" t="s">
        <v>105</v>
      </c>
      <c r="CS336">
        <v>0</v>
      </c>
      <c r="CT336" t="s">
        <v>340</v>
      </c>
      <c r="CU336" t="s">
        <v>105</v>
      </c>
      <c r="CV336">
        <v>0</v>
      </c>
      <c r="CW336" t="s">
        <v>340</v>
      </c>
      <c r="CX336" t="s">
        <v>105</v>
      </c>
      <c r="CY336">
        <v>0</v>
      </c>
      <c r="CZ336" t="s">
        <v>340</v>
      </c>
      <c r="DA336" t="s">
        <v>105</v>
      </c>
      <c r="DB336">
        <v>0</v>
      </c>
      <c r="DC336" t="s">
        <v>340</v>
      </c>
      <c r="DD336" t="s">
        <v>105</v>
      </c>
      <c r="DE336">
        <v>0</v>
      </c>
      <c r="DF336" t="s">
        <v>340</v>
      </c>
      <c r="DG336" t="s">
        <v>105</v>
      </c>
      <c r="DH336">
        <v>0</v>
      </c>
      <c r="DI336" t="s">
        <v>340</v>
      </c>
      <c r="DJ336" t="s">
        <v>105</v>
      </c>
      <c r="DK336">
        <v>0</v>
      </c>
      <c r="DL336" t="s">
        <v>340</v>
      </c>
      <c r="DM336" t="s">
        <v>105</v>
      </c>
      <c r="DN336">
        <v>1</v>
      </c>
      <c r="DO336" t="s">
        <v>340</v>
      </c>
      <c r="DP336" t="s">
        <v>105</v>
      </c>
      <c r="DQ336">
        <v>1</v>
      </c>
      <c r="DR336" t="s">
        <v>340</v>
      </c>
      <c r="DS336" t="s">
        <v>105</v>
      </c>
      <c r="DT336">
        <v>1</v>
      </c>
      <c r="DU336" t="s">
        <v>340</v>
      </c>
      <c r="DV336" t="s">
        <v>105</v>
      </c>
      <c r="DW336">
        <v>1</v>
      </c>
      <c r="DX336" t="s">
        <v>340</v>
      </c>
      <c r="DY336" t="s">
        <v>105</v>
      </c>
      <c r="DZ336">
        <v>1</v>
      </c>
      <c r="EA336" t="s">
        <v>340</v>
      </c>
      <c r="EB336" t="s">
        <v>105</v>
      </c>
      <c r="EC336">
        <v>1</v>
      </c>
      <c r="ED336" t="s">
        <v>340</v>
      </c>
      <c r="EE336" t="s">
        <v>105</v>
      </c>
      <c r="EF336">
        <v>1</v>
      </c>
      <c r="EG336" t="s">
        <v>340</v>
      </c>
      <c r="EH336" t="s">
        <v>105</v>
      </c>
      <c r="EI336">
        <v>0</v>
      </c>
      <c r="EJ336" t="s">
        <v>340</v>
      </c>
      <c r="EK336" t="s">
        <v>105</v>
      </c>
      <c r="EL336">
        <v>0</v>
      </c>
      <c r="EM336" t="s">
        <v>340</v>
      </c>
      <c r="EN336" t="s">
        <v>105</v>
      </c>
      <c r="EO336">
        <v>0</v>
      </c>
      <c r="EP336" t="s">
        <v>340</v>
      </c>
      <c r="EQ336" t="s">
        <v>105</v>
      </c>
      <c r="ER336">
        <v>0</v>
      </c>
      <c r="ES336" t="s">
        <v>340</v>
      </c>
      <c r="ET336" t="s">
        <v>105</v>
      </c>
      <c r="EU336">
        <v>0</v>
      </c>
      <c r="EV336" t="s">
        <v>340</v>
      </c>
      <c r="EW336" t="s">
        <v>105</v>
      </c>
    </row>
    <row r="337" spans="1:153">
      <c r="A337">
        <v>0</v>
      </c>
      <c r="B337" t="s">
        <v>341</v>
      </c>
      <c r="C337" t="s">
        <v>105</v>
      </c>
      <c r="D337">
        <v>0</v>
      </c>
      <c r="E337" t="s">
        <v>341</v>
      </c>
      <c r="F337" t="s">
        <v>105</v>
      </c>
      <c r="G337">
        <v>0</v>
      </c>
      <c r="H337" t="s">
        <v>341</v>
      </c>
      <c r="I337" t="s">
        <v>105</v>
      </c>
      <c r="J337">
        <v>0</v>
      </c>
      <c r="K337" t="s">
        <v>341</v>
      </c>
      <c r="L337" t="s">
        <v>105</v>
      </c>
      <c r="M337">
        <v>0</v>
      </c>
      <c r="N337" t="s">
        <v>341</v>
      </c>
      <c r="O337" t="s">
        <v>105</v>
      </c>
      <c r="P337">
        <v>0</v>
      </c>
      <c r="Q337" t="s">
        <v>341</v>
      </c>
      <c r="R337" t="s">
        <v>105</v>
      </c>
      <c r="S337">
        <v>0</v>
      </c>
      <c r="T337" t="s">
        <v>341</v>
      </c>
      <c r="U337" t="s">
        <v>105</v>
      </c>
      <c r="V337">
        <v>0</v>
      </c>
      <c r="W337" t="s">
        <v>341</v>
      </c>
      <c r="X337" t="s">
        <v>105</v>
      </c>
      <c r="Y337">
        <v>0</v>
      </c>
      <c r="Z337" t="s">
        <v>341</v>
      </c>
      <c r="AA337" t="s">
        <v>105</v>
      </c>
      <c r="AB337">
        <v>0</v>
      </c>
      <c r="AC337" t="s">
        <v>341</v>
      </c>
      <c r="AD337" t="s">
        <v>105</v>
      </c>
      <c r="AE337">
        <v>0</v>
      </c>
      <c r="AF337" t="s">
        <v>341</v>
      </c>
      <c r="AG337" t="s">
        <v>105</v>
      </c>
      <c r="AH337">
        <v>0</v>
      </c>
      <c r="AI337" t="s">
        <v>341</v>
      </c>
      <c r="AJ337" t="s">
        <v>105</v>
      </c>
      <c r="AK337">
        <v>0</v>
      </c>
      <c r="AL337" t="s">
        <v>341</v>
      </c>
      <c r="AM337" t="s">
        <v>105</v>
      </c>
      <c r="AN337">
        <v>0</v>
      </c>
      <c r="AO337" t="s">
        <v>341</v>
      </c>
      <c r="AP337" t="s">
        <v>105</v>
      </c>
      <c r="AQ337">
        <v>0</v>
      </c>
      <c r="AR337" t="s">
        <v>341</v>
      </c>
      <c r="AS337" t="s">
        <v>105</v>
      </c>
      <c r="AT337">
        <v>0</v>
      </c>
      <c r="AU337" t="s">
        <v>341</v>
      </c>
      <c r="AV337" t="s">
        <v>105</v>
      </c>
      <c r="AW337">
        <v>0</v>
      </c>
      <c r="AX337" t="s">
        <v>341</v>
      </c>
      <c r="AY337" t="s">
        <v>105</v>
      </c>
      <c r="AZ337">
        <v>0</v>
      </c>
      <c r="BA337" t="s">
        <v>341</v>
      </c>
      <c r="BB337" t="s">
        <v>105</v>
      </c>
      <c r="BC337">
        <v>0</v>
      </c>
      <c r="BD337" t="s">
        <v>341</v>
      </c>
      <c r="BE337" t="s">
        <v>105</v>
      </c>
      <c r="BF337">
        <v>0</v>
      </c>
      <c r="BG337" t="s">
        <v>341</v>
      </c>
      <c r="BH337" t="s">
        <v>105</v>
      </c>
      <c r="BI337">
        <v>0</v>
      </c>
      <c r="BJ337" t="s">
        <v>341</v>
      </c>
      <c r="BK337" t="s">
        <v>105</v>
      </c>
      <c r="BL337">
        <v>0</v>
      </c>
      <c r="BM337" t="s">
        <v>341</v>
      </c>
      <c r="BN337" t="s">
        <v>105</v>
      </c>
      <c r="BO337">
        <v>0</v>
      </c>
      <c r="BP337" t="s">
        <v>341</v>
      </c>
      <c r="BQ337" t="s">
        <v>105</v>
      </c>
      <c r="BR337">
        <v>0</v>
      </c>
      <c r="BS337" t="s">
        <v>341</v>
      </c>
      <c r="BT337" t="s">
        <v>105</v>
      </c>
      <c r="BU337">
        <v>0</v>
      </c>
      <c r="BV337" t="s">
        <v>341</v>
      </c>
      <c r="BW337" t="s">
        <v>105</v>
      </c>
      <c r="BX337">
        <v>0</v>
      </c>
      <c r="BY337" t="s">
        <v>341</v>
      </c>
      <c r="BZ337" t="s">
        <v>105</v>
      </c>
      <c r="CA337">
        <v>0</v>
      </c>
      <c r="CB337" t="s">
        <v>341</v>
      </c>
      <c r="CC337" t="s">
        <v>105</v>
      </c>
      <c r="CD337">
        <v>0</v>
      </c>
      <c r="CE337" t="s">
        <v>341</v>
      </c>
      <c r="CF337" t="s">
        <v>105</v>
      </c>
      <c r="CG337">
        <v>0</v>
      </c>
      <c r="CH337" t="s">
        <v>341</v>
      </c>
      <c r="CI337" t="s">
        <v>105</v>
      </c>
      <c r="CJ337">
        <v>0</v>
      </c>
      <c r="CK337" t="s">
        <v>341</v>
      </c>
      <c r="CL337" t="s">
        <v>105</v>
      </c>
      <c r="CM337">
        <v>0</v>
      </c>
      <c r="CN337" t="s">
        <v>341</v>
      </c>
      <c r="CO337" t="s">
        <v>105</v>
      </c>
      <c r="CP337">
        <v>0</v>
      </c>
      <c r="CQ337" t="s">
        <v>341</v>
      </c>
      <c r="CR337" t="s">
        <v>105</v>
      </c>
      <c r="CS337">
        <v>0</v>
      </c>
      <c r="CT337" t="s">
        <v>341</v>
      </c>
      <c r="CU337" t="s">
        <v>105</v>
      </c>
      <c r="CV337">
        <v>0</v>
      </c>
      <c r="CW337" t="s">
        <v>341</v>
      </c>
      <c r="CX337" t="s">
        <v>105</v>
      </c>
      <c r="CY337">
        <v>0</v>
      </c>
      <c r="CZ337" t="s">
        <v>341</v>
      </c>
      <c r="DA337" t="s">
        <v>105</v>
      </c>
      <c r="DB337">
        <v>0</v>
      </c>
      <c r="DC337" t="s">
        <v>341</v>
      </c>
      <c r="DD337" t="s">
        <v>105</v>
      </c>
      <c r="DE337">
        <v>0</v>
      </c>
      <c r="DF337" t="s">
        <v>341</v>
      </c>
      <c r="DG337" t="s">
        <v>105</v>
      </c>
      <c r="DH337">
        <v>0</v>
      </c>
      <c r="DI337" t="s">
        <v>341</v>
      </c>
      <c r="DJ337" t="s">
        <v>105</v>
      </c>
      <c r="DK337">
        <v>0</v>
      </c>
      <c r="DL337" t="s">
        <v>341</v>
      </c>
      <c r="DM337" t="s">
        <v>105</v>
      </c>
      <c r="DN337">
        <v>1</v>
      </c>
      <c r="DO337" t="s">
        <v>341</v>
      </c>
      <c r="DP337" t="s">
        <v>105</v>
      </c>
      <c r="DQ337">
        <v>10</v>
      </c>
      <c r="DR337" t="s">
        <v>341</v>
      </c>
      <c r="DS337" t="s">
        <v>105</v>
      </c>
      <c r="DT337">
        <v>18</v>
      </c>
      <c r="DU337" t="s">
        <v>341</v>
      </c>
      <c r="DV337" t="s">
        <v>105</v>
      </c>
      <c r="DW337">
        <v>19</v>
      </c>
      <c r="DX337" t="s">
        <v>341</v>
      </c>
      <c r="DY337" t="s">
        <v>105</v>
      </c>
      <c r="DZ337">
        <v>57</v>
      </c>
      <c r="EA337" t="s">
        <v>341</v>
      </c>
      <c r="EB337" t="s">
        <v>105</v>
      </c>
      <c r="EC337">
        <v>83</v>
      </c>
      <c r="ED337" t="s">
        <v>341</v>
      </c>
      <c r="EE337" t="s">
        <v>105</v>
      </c>
      <c r="EF337">
        <v>98</v>
      </c>
      <c r="EG337" t="s">
        <v>341</v>
      </c>
      <c r="EH337" t="s">
        <v>105</v>
      </c>
      <c r="EI337">
        <v>0</v>
      </c>
      <c r="EJ337" t="s">
        <v>341</v>
      </c>
      <c r="EK337" t="s">
        <v>105</v>
      </c>
      <c r="EL337">
        <v>0</v>
      </c>
      <c r="EM337" t="s">
        <v>341</v>
      </c>
      <c r="EN337" t="s">
        <v>105</v>
      </c>
      <c r="EO337">
        <v>0</v>
      </c>
      <c r="EP337" t="s">
        <v>341</v>
      </c>
      <c r="EQ337" t="s">
        <v>105</v>
      </c>
      <c r="ER337">
        <v>0</v>
      </c>
      <c r="ES337" t="s">
        <v>341</v>
      </c>
      <c r="ET337" t="s">
        <v>105</v>
      </c>
      <c r="EU337">
        <v>0</v>
      </c>
      <c r="EV337" t="s">
        <v>341</v>
      </c>
      <c r="EW337" t="s">
        <v>105</v>
      </c>
    </row>
    <row r="338" spans="1:153">
      <c r="A338">
        <v>0</v>
      </c>
      <c r="B338" t="s">
        <v>342</v>
      </c>
      <c r="C338" t="s">
        <v>105</v>
      </c>
      <c r="D338">
        <v>0</v>
      </c>
      <c r="E338" t="s">
        <v>342</v>
      </c>
      <c r="F338" t="s">
        <v>105</v>
      </c>
      <c r="G338">
        <v>0</v>
      </c>
      <c r="H338" t="s">
        <v>342</v>
      </c>
      <c r="I338" t="s">
        <v>105</v>
      </c>
      <c r="J338">
        <v>0</v>
      </c>
      <c r="K338" t="s">
        <v>342</v>
      </c>
      <c r="L338" t="s">
        <v>105</v>
      </c>
      <c r="M338">
        <v>0</v>
      </c>
      <c r="N338" t="s">
        <v>342</v>
      </c>
      <c r="O338" t="s">
        <v>105</v>
      </c>
      <c r="P338">
        <v>0</v>
      </c>
      <c r="Q338" t="s">
        <v>342</v>
      </c>
      <c r="R338" t="s">
        <v>105</v>
      </c>
      <c r="S338">
        <v>0</v>
      </c>
      <c r="T338" t="s">
        <v>342</v>
      </c>
      <c r="U338" t="s">
        <v>105</v>
      </c>
      <c r="V338">
        <v>0</v>
      </c>
      <c r="W338" t="s">
        <v>342</v>
      </c>
      <c r="X338" t="s">
        <v>105</v>
      </c>
      <c r="Y338">
        <v>0</v>
      </c>
      <c r="Z338" t="s">
        <v>342</v>
      </c>
      <c r="AA338" t="s">
        <v>105</v>
      </c>
      <c r="AB338">
        <v>0</v>
      </c>
      <c r="AC338" t="s">
        <v>342</v>
      </c>
      <c r="AD338" t="s">
        <v>105</v>
      </c>
      <c r="AE338">
        <v>0</v>
      </c>
      <c r="AF338" t="s">
        <v>342</v>
      </c>
      <c r="AG338" t="s">
        <v>105</v>
      </c>
      <c r="AH338">
        <v>0</v>
      </c>
      <c r="AI338" t="s">
        <v>342</v>
      </c>
      <c r="AJ338" t="s">
        <v>105</v>
      </c>
      <c r="AK338">
        <v>0</v>
      </c>
      <c r="AL338" t="s">
        <v>342</v>
      </c>
      <c r="AM338" t="s">
        <v>105</v>
      </c>
      <c r="AN338">
        <v>0</v>
      </c>
      <c r="AO338" t="s">
        <v>342</v>
      </c>
      <c r="AP338" t="s">
        <v>105</v>
      </c>
      <c r="AQ338">
        <v>0</v>
      </c>
      <c r="AR338" t="s">
        <v>342</v>
      </c>
      <c r="AS338" t="s">
        <v>105</v>
      </c>
      <c r="AT338">
        <v>0</v>
      </c>
      <c r="AU338" t="s">
        <v>342</v>
      </c>
      <c r="AV338" t="s">
        <v>105</v>
      </c>
      <c r="AW338">
        <v>0</v>
      </c>
      <c r="AX338" t="s">
        <v>342</v>
      </c>
      <c r="AY338" t="s">
        <v>105</v>
      </c>
      <c r="AZ338">
        <v>0</v>
      </c>
      <c r="BA338" t="s">
        <v>342</v>
      </c>
      <c r="BB338" t="s">
        <v>105</v>
      </c>
      <c r="BC338">
        <v>0</v>
      </c>
      <c r="BD338" t="s">
        <v>342</v>
      </c>
      <c r="BE338" t="s">
        <v>105</v>
      </c>
      <c r="BF338">
        <v>0</v>
      </c>
      <c r="BG338" t="s">
        <v>342</v>
      </c>
      <c r="BH338" t="s">
        <v>105</v>
      </c>
      <c r="BI338">
        <v>0</v>
      </c>
      <c r="BJ338" t="s">
        <v>342</v>
      </c>
      <c r="BK338" t="s">
        <v>105</v>
      </c>
      <c r="BL338">
        <v>0</v>
      </c>
      <c r="BM338" t="s">
        <v>342</v>
      </c>
      <c r="BN338" t="s">
        <v>105</v>
      </c>
      <c r="BO338">
        <v>0</v>
      </c>
      <c r="BP338" t="s">
        <v>342</v>
      </c>
      <c r="BQ338" t="s">
        <v>105</v>
      </c>
      <c r="BR338">
        <v>0</v>
      </c>
      <c r="BS338" t="s">
        <v>342</v>
      </c>
      <c r="BT338" t="s">
        <v>105</v>
      </c>
      <c r="BU338">
        <v>0</v>
      </c>
      <c r="BV338" t="s">
        <v>342</v>
      </c>
      <c r="BW338" t="s">
        <v>105</v>
      </c>
      <c r="BX338">
        <v>0</v>
      </c>
      <c r="BY338" t="s">
        <v>342</v>
      </c>
      <c r="BZ338" t="s">
        <v>105</v>
      </c>
      <c r="CA338">
        <v>0</v>
      </c>
      <c r="CB338" t="s">
        <v>342</v>
      </c>
      <c r="CC338" t="s">
        <v>105</v>
      </c>
      <c r="CD338">
        <v>0</v>
      </c>
      <c r="CE338" t="s">
        <v>342</v>
      </c>
      <c r="CF338" t="s">
        <v>105</v>
      </c>
      <c r="CG338">
        <v>0</v>
      </c>
      <c r="CH338" t="s">
        <v>342</v>
      </c>
      <c r="CI338" t="s">
        <v>105</v>
      </c>
      <c r="CJ338">
        <v>0</v>
      </c>
      <c r="CK338" t="s">
        <v>342</v>
      </c>
      <c r="CL338" t="s">
        <v>105</v>
      </c>
      <c r="CM338">
        <v>0</v>
      </c>
      <c r="CN338" t="s">
        <v>342</v>
      </c>
      <c r="CO338" t="s">
        <v>105</v>
      </c>
      <c r="CP338">
        <v>0</v>
      </c>
      <c r="CQ338" t="s">
        <v>342</v>
      </c>
      <c r="CR338" t="s">
        <v>105</v>
      </c>
      <c r="CS338">
        <v>0</v>
      </c>
      <c r="CT338" t="s">
        <v>342</v>
      </c>
      <c r="CU338" t="s">
        <v>105</v>
      </c>
      <c r="CV338">
        <v>0</v>
      </c>
      <c r="CW338" t="s">
        <v>342</v>
      </c>
      <c r="CX338" t="s">
        <v>105</v>
      </c>
      <c r="CY338">
        <v>0</v>
      </c>
      <c r="CZ338" t="s">
        <v>342</v>
      </c>
      <c r="DA338" t="s">
        <v>105</v>
      </c>
      <c r="DB338">
        <v>0</v>
      </c>
      <c r="DC338" t="s">
        <v>342</v>
      </c>
      <c r="DD338" t="s">
        <v>105</v>
      </c>
      <c r="DE338">
        <v>0</v>
      </c>
      <c r="DF338" t="s">
        <v>342</v>
      </c>
      <c r="DG338" t="s">
        <v>105</v>
      </c>
      <c r="DH338">
        <v>0</v>
      </c>
      <c r="DI338" t="s">
        <v>342</v>
      </c>
      <c r="DJ338" t="s">
        <v>105</v>
      </c>
      <c r="DK338">
        <v>1</v>
      </c>
      <c r="DL338" t="s">
        <v>342</v>
      </c>
      <c r="DM338" t="s">
        <v>105</v>
      </c>
      <c r="DN338">
        <v>2</v>
      </c>
      <c r="DO338" t="s">
        <v>342</v>
      </c>
      <c r="DP338" t="s">
        <v>105</v>
      </c>
      <c r="DQ338">
        <v>2</v>
      </c>
      <c r="DR338" t="s">
        <v>342</v>
      </c>
      <c r="DS338" t="s">
        <v>105</v>
      </c>
      <c r="DT338">
        <v>2</v>
      </c>
      <c r="DU338" t="s">
        <v>342</v>
      </c>
      <c r="DV338" t="s">
        <v>105</v>
      </c>
      <c r="DW338">
        <v>2</v>
      </c>
      <c r="DX338" t="s">
        <v>342</v>
      </c>
      <c r="DY338" t="s">
        <v>105</v>
      </c>
      <c r="DZ338">
        <v>2</v>
      </c>
      <c r="EA338" t="s">
        <v>342</v>
      </c>
      <c r="EB338" t="s">
        <v>105</v>
      </c>
      <c r="EC338">
        <v>3</v>
      </c>
      <c r="ED338" t="s">
        <v>342</v>
      </c>
      <c r="EE338" t="s">
        <v>105</v>
      </c>
      <c r="EF338">
        <v>3</v>
      </c>
      <c r="EG338" t="s">
        <v>342</v>
      </c>
      <c r="EH338" t="s">
        <v>105</v>
      </c>
      <c r="EI338">
        <v>0</v>
      </c>
      <c r="EJ338" t="s">
        <v>342</v>
      </c>
      <c r="EK338" t="s">
        <v>105</v>
      </c>
      <c r="EL338">
        <v>0</v>
      </c>
      <c r="EM338" t="s">
        <v>342</v>
      </c>
      <c r="EN338" t="s">
        <v>105</v>
      </c>
      <c r="EO338">
        <v>0</v>
      </c>
      <c r="EP338" t="s">
        <v>342</v>
      </c>
      <c r="EQ338" t="s">
        <v>105</v>
      </c>
      <c r="ER338">
        <v>0</v>
      </c>
      <c r="ES338" t="s">
        <v>342</v>
      </c>
      <c r="ET338" t="s">
        <v>105</v>
      </c>
      <c r="EU338">
        <v>0</v>
      </c>
      <c r="EV338" t="s">
        <v>342</v>
      </c>
      <c r="EW338" t="s">
        <v>105</v>
      </c>
    </row>
    <row r="339" spans="1:153">
      <c r="A339">
        <v>0</v>
      </c>
      <c r="B339" t="s">
        <v>343</v>
      </c>
      <c r="C339" t="s">
        <v>105</v>
      </c>
      <c r="D339">
        <v>0</v>
      </c>
      <c r="E339" t="s">
        <v>343</v>
      </c>
      <c r="F339" t="s">
        <v>105</v>
      </c>
      <c r="G339">
        <v>0</v>
      </c>
      <c r="H339" t="s">
        <v>343</v>
      </c>
      <c r="I339" t="s">
        <v>105</v>
      </c>
      <c r="J339">
        <v>0</v>
      </c>
      <c r="K339" t="s">
        <v>343</v>
      </c>
      <c r="L339" t="s">
        <v>105</v>
      </c>
      <c r="M339">
        <v>0</v>
      </c>
      <c r="N339" t="s">
        <v>343</v>
      </c>
      <c r="O339" t="s">
        <v>105</v>
      </c>
      <c r="P339">
        <v>0</v>
      </c>
      <c r="Q339" t="s">
        <v>343</v>
      </c>
      <c r="R339" t="s">
        <v>105</v>
      </c>
      <c r="S339">
        <v>0</v>
      </c>
      <c r="T339" t="s">
        <v>343</v>
      </c>
      <c r="U339" t="s">
        <v>105</v>
      </c>
      <c r="V339">
        <v>0</v>
      </c>
      <c r="W339" t="s">
        <v>343</v>
      </c>
      <c r="X339" t="s">
        <v>105</v>
      </c>
      <c r="Y339">
        <v>0</v>
      </c>
      <c r="Z339" t="s">
        <v>343</v>
      </c>
      <c r="AA339" t="s">
        <v>105</v>
      </c>
      <c r="AB339">
        <v>0</v>
      </c>
      <c r="AC339" t="s">
        <v>343</v>
      </c>
      <c r="AD339" t="s">
        <v>105</v>
      </c>
      <c r="AE339">
        <v>0</v>
      </c>
      <c r="AF339" t="s">
        <v>343</v>
      </c>
      <c r="AG339" t="s">
        <v>105</v>
      </c>
      <c r="AH339">
        <v>0</v>
      </c>
      <c r="AI339" t="s">
        <v>343</v>
      </c>
      <c r="AJ339" t="s">
        <v>105</v>
      </c>
      <c r="AK339">
        <v>0</v>
      </c>
      <c r="AL339" t="s">
        <v>343</v>
      </c>
      <c r="AM339" t="s">
        <v>105</v>
      </c>
      <c r="AN339">
        <v>0</v>
      </c>
      <c r="AO339" t="s">
        <v>343</v>
      </c>
      <c r="AP339" t="s">
        <v>105</v>
      </c>
      <c r="AQ339">
        <v>0</v>
      </c>
      <c r="AR339" t="s">
        <v>343</v>
      </c>
      <c r="AS339" t="s">
        <v>105</v>
      </c>
      <c r="AT339">
        <v>0</v>
      </c>
      <c r="AU339" t="s">
        <v>343</v>
      </c>
      <c r="AV339" t="s">
        <v>105</v>
      </c>
      <c r="AW339">
        <v>0</v>
      </c>
      <c r="AX339" t="s">
        <v>343</v>
      </c>
      <c r="AY339" t="s">
        <v>105</v>
      </c>
      <c r="AZ339">
        <v>0</v>
      </c>
      <c r="BA339" t="s">
        <v>343</v>
      </c>
      <c r="BB339" t="s">
        <v>105</v>
      </c>
      <c r="BC339">
        <v>0</v>
      </c>
      <c r="BD339" t="s">
        <v>343</v>
      </c>
      <c r="BE339" t="s">
        <v>105</v>
      </c>
      <c r="BF339">
        <v>0</v>
      </c>
      <c r="BG339" t="s">
        <v>343</v>
      </c>
      <c r="BH339" t="s">
        <v>105</v>
      </c>
      <c r="BI339">
        <v>0</v>
      </c>
      <c r="BJ339" t="s">
        <v>343</v>
      </c>
      <c r="BK339" t="s">
        <v>105</v>
      </c>
      <c r="BL339">
        <v>0</v>
      </c>
      <c r="BM339" t="s">
        <v>343</v>
      </c>
      <c r="BN339" t="s">
        <v>105</v>
      </c>
      <c r="BO339">
        <v>0</v>
      </c>
      <c r="BP339" t="s">
        <v>343</v>
      </c>
      <c r="BQ339" t="s">
        <v>105</v>
      </c>
      <c r="BR339">
        <v>0</v>
      </c>
      <c r="BS339" t="s">
        <v>343</v>
      </c>
      <c r="BT339" t="s">
        <v>105</v>
      </c>
      <c r="BU339">
        <v>0</v>
      </c>
      <c r="BV339" t="s">
        <v>343</v>
      </c>
      <c r="BW339" t="s">
        <v>105</v>
      </c>
      <c r="BX339">
        <v>0</v>
      </c>
      <c r="BY339" t="s">
        <v>343</v>
      </c>
      <c r="BZ339" t="s">
        <v>105</v>
      </c>
      <c r="CA339">
        <v>0</v>
      </c>
      <c r="CB339" t="s">
        <v>343</v>
      </c>
      <c r="CC339" t="s">
        <v>105</v>
      </c>
      <c r="CD339">
        <v>0</v>
      </c>
      <c r="CE339" t="s">
        <v>343</v>
      </c>
      <c r="CF339" t="s">
        <v>105</v>
      </c>
      <c r="CG339">
        <v>0</v>
      </c>
      <c r="CH339" t="s">
        <v>343</v>
      </c>
      <c r="CI339" t="s">
        <v>105</v>
      </c>
      <c r="CJ339">
        <v>0</v>
      </c>
      <c r="CK339" t="s">
        <v>343</v>
      </c>
      <c r="CL339" t="s">
        <v>105</v>
      </c>
      <c r="CM339">
        <v>0</v>
      </c>
      <c r="CN339" t="s">
        <v>343</v>
      </c>
      <c r="CO339" t="s">
        <v>105</v>
      </c>
      <c r="CP339">
        <v>0</v>
      </c>
      <c r="CQ339" t="s">
        <v>343</v>
      </c>
      <c r="CR339" t="s">
        <v>105</v>
      </c>
      <c r="CS339">
        <v>0</v>
      </c>
      <c r="CT339" t="s">
        <v>343</v>
      </c>
      <c r="CU339" t="s">
        <v>105</v>
      </c>
      <c r="CV339">
        <v>0</v>
      </c>
      <c r="CW339" t="s">
        <v>343</v>
      </c>
      <c r="CX339" t="s">
        <v>105</v>
      </c>
      <c r="CY339">
        <v>0</v>
      </c>
      <c r="CZ339" t="s">
        <v>343</v>
      </c>
      <c r="DA339" t="s">
        <v>105</v>
      </c>
      <c r="DB339">
        <v>0</v>
      </c>
      <c r="DC339" t="s">
        <v>343</v>
      </c>
      <c r="DD339" t="s">
        <v>105</v>
      </c>
      <c r="DE339">
        <v>0</v>
      </c>
      <c r="DF339" t="s">
        <v>343</v>
      </c>
      <c r="DG339" t="s">
        <v>105</v>
      </c>
      <c r="DH339">
        <v>0</v>
      </c>
      <c r="DI339" t="s">
        <v>343</v>
      </c>
      <c r="DJ339" t="s">
        <v>105</v>
      </c>
      <c r="DK339">
        <v>1</v>
      </c>
      <c r="DL339" t="s">
        <v>343</v>
      </c>
      <c r="DM339" t="s">
        <v>105</v>
      </c>
      <c r="DN339">
        <v>2</v>
      </c>
      <c r="DO339" t="s">
        <v>343</v>
      </c>
      <c r="DP339" t="s">
        <v>105</v>
      </c>
      <c r="DQ339">
        <v>2</v>
      </c>
      <c r="DR339" t="s">
        <v>343</v>
      </c>
      <c r="DS339" t="s">
        <v>105</v>
      </c>
      <c r="DT339">
        <v>2</v>
      </c>
      <c r="DU339" t="s">
        <v>343</v>
      </c>
      <c r="DV339" t="s">
        <v>105</v>
      </c>
      <c r="DW339">
        <v>2</v>
      </c>
      <c r="DX339" t="s">
        <v>343</v>
      </c>
      <c r="DY339" t="s">
        <v>105</v>
      </c>
      <c r="DZ339">
        <v>2</v>
      </c>
      <c r="EA339" t="s">
        <v>343</v>
      </c>
      <c r="EB339" t="s">
        <v>105</v>
      </c>
      <c r="EC339">
        <v>2</v>
      </c>
      <c r="ED339" t="s">
        <v>343</v>
      </c>
      <c r="EE339" t="s">
        <v>105</v>
      </c>
      <c r="EF339">
        <v>2</v>
      </c>
      <c r="EG339" t="s">
        <v>343</v>
      </c>
      <c r="EH339" t="s">
        <v>105</v>
      </c>
      <c r="EI339">
        <v>0</v>
      </c>
      <c r="EJ339" t="s">
        <v>343</v>
      </c>
      <c r="EK339" t="s">
        <v>105</v>
      </c>
      <c r="EL339">
        <v>0</v>
      </c>
      <c r="EM339" t="s">
        <v>343</v>
      </c>
      <c r="EN339" t="s">
        <v>105</v>
      </c>
      <c r="EO339">
        <v>0</v>
      </c>
      <c r="EP339" t="s">
        <v>343</v>
      </c>
      <c r="EQ339" t="s">
        <v>105</v>
      </c>
      <c r="ER339">
        <v>0</v>
      </c>
      <c r="ES339" t="s">
        <v>343</v>
      </c>
      <c r="ET339" t="s">
        <v>105</v>
      </c>
      <c r="EU339">
        <v>0</v>
      </c>
      <c r="EV339" t="s">
        <v>343</v>
      </c>
      <c r="EW339" t="s">
        <v>105</v>
      </c>
    </row>
    <row r="340" spans="1:153">
      <c r="A340">
        <v>0</v>
      </c>
      <c r="B340" t="s">
        <v>344</v>
      </c>
      <c r="C340" t="s">
        <v>105</v>
      </c>
      <c r="D340">
        <v>0</v>
      </c>
      <c r="E340" t="s">
        <v>344</v>
      </c>
      <c r="F340" t="s">
        <v>105</v>
      </c>
      <c r="G340">
        <v>0</v>
      </c>
      <c r="H340" t="s">
        <v>344</v>
      </c>
      <c r="I340" t="s">
        <v>105</v>
      </c>
      <c r="J340">
        <v>0</v>
      </c>
      <c r="K340" t="s">
        <v>344</v>
      </c>
      <c r="L340" t="s">
        <v>105</v>
      </c>
      <c r="M340">
        <v>0</v>
      </c>
      <c r="N340" t="s">
        <v>344</v>
      </c>
      <c r="O340" t="s">
        <v>105</v>
      </c>
      <c r="P340">
        <v>0</v>
      </c>
      <c r="Q340" t="s">
        <v>344</v>
      </c>
      <c r="R340" t="s">
        <v>105</v>
      </c>
      <c r="S340">
        <v>0</v>
      </c>
      <c r="T340" t="s">
        <v>344</v>
      </c>
      <c r="U340" t="s">
        <v>105</v>
      </c>
      <c r="V340">
        <v>0</v>
      </c>
      <c r="W340" t="s">
        <v>344</v>
      </c>
      <c r="X340" t="s">
        <v>105</v>
      </c>
      <c r="Y340">
        <v>0</v>
      </c>
      <c r="Z340" t="s">
        <v>344</v>
      </c>
      <c r="AA340" t="s">
        <v>105</v>
      </c>
      <c r="AB340">
        <v>0</v>
      </c>
      <c r="AC340" t="s">
        <v>344</v>
      </c>
      <c r="AD340" t="s">
        <v>105</v>
      </c>
      <c r="AE340">
        <v>0</v>
      </c>
      <c r="AF340" t="s">
        <v>344</v>
      </c>
      <c r="AG340" t="s">
        <v>105</v>
      </c>
      <c r="AH340">
        <v>0</v>
      </c>
      <c r="AI340" t="s">
        <v>344</v>
      </c>
      <c r="AJ340" t="s">
        <v>105</v>
      </c>
      <c r="AK340">
        <v>0</v>
      </c>
      <c r="AL340" t="s">
        <v>344</v>
      </c>
      <c r="AM340" t="s">
        <v>105</v>
      </c>
      <c r="AN340">
        <v>0</v>
      </c>
      <c r="AO340" t="s">
        <v>344</v>
      </c>
      <c r="AP340" t="s">
        <v>105</v>
      </c>
      <c r="AQ340">
        <v>0</v>
      </c>
      <c r="AR340" t="s">
        <v>344</v>
      </c>
      <c r="AS340" t="s">
        <v>105</v>
      </c>
      <c r="AT340">
        <v>0</v>
      </c>
      <c r="AU340" t="s">
        <v>344</v>
      </c>
      <c r="AV340" t="s">
        <v>105</v>
      </c>
      <c r="AW340">
        <v>0</v>
      </c>
      <c r="AX340" t="s">
        <v>344</v>
      </c>
      <c r="AY340" t="s">
        <v>105</v>
      </c>
      <c r="AZ340">
        <v>0</v>
      </c>
      <c r="BA340" t="s">
        <v>344</v>
      </c>
      <c r="BB340" t="s">
        <v>105</v>
      </c>
      <c r="BC340">
        <v>0</v>
      </c>
      <c r="BD340" t="s">
        <v>344</v>
      </c>
      <c r="BE340" t="s">
        <v>105</v>
      </c>
      <c r="BF340">
        <v>0</v>
      </c>
      <c r="BG340" t="s">
        <v>344</v>
      </c>
      <c r="BH340" t="s">
        <v>105</v>
      </c>
      <c r="BI340">
        <v>0</v>
      </c>
      <c r="BJ340" t="s">
        <v>344</v>
      </c>
      <c r="BK340" t="s">
        <v>105</v>
      </c>
      <c r="BL340">
        <v>0</v>
      </c>
      <c r="BM340" t="s">
        <v>344</v>
      </c>
      <c r="BN340" t="s">
        <v>105</v>
      </c>
      <c r="BO340">
        <v>0</v>
      </c>
      <c r="BP340" t="s">
        <v>344</v>
      </c>
      <c r="BQ340" t="s">
        <v>105</v>
      </c>
      <c r="BR340">
        <v>0</v>
      </c>
      <c r="BS340" t="s">
        <v>344</v>
      </c>
      <c r="BT340" t="s">
        <v>105</v>
      </c>
      <c r="BU340">
        <v>0</v>
      </c>
      <c r="BV340" t="s">
        <v>344</v>
      </c>
      <c r="BW340" t="s">
        <v>105</v>
      </c>
      <c r="BX340">
        <v>0</v>
      </c>
      <c r="BY340" t="s">
        <v>344</v>
      </c>
      <c r="BZ340" t="s">
        <v>105</v>
      </c>
      <c r="CA340">
        <v>0</v>
      </c>
      <c r="CB340" t="s">
        <v>344</v>
      </c>
      <c r="CC340" t="s">
        <v>105</v>
      </c>
      <c r="CD340">
        <v>0</v>
      </c>
      <c r="CE340" t="s">
        <v>344</v>
      </c>
      <c r="CF340" t="s">
        <v>105</v>
      </c>
      <c r="CG340">
        <v>0</v>
      </c>
      <c r="CH340" t="s">
        <v>344</v>
      </c>
      <c r="CI340" t="s">
        <v>105</v>
      </c>
      <c r="CJ340">
        <v>0</v>
      </c>
      <c r="CK340" t="s">
        <v>344</v>
      </c>
      <c r="CL340" t="s">
        <v>105</v>
      </c>
      <c r="CM340">
        <v>0</v>
      </c>
      <c r="CN340" t="s">
        <v>344</v>
      </c>
      <c r="CO340" t="s">
        <v>105</v>
      </c>
      <c r="CP340">
        <v>0</v>
      </c>
      <c r="CQ340" t="s">
        <v>344</v>
      </c>
      <c r="CR340" t="s">
        <v>105</v>
      </c>
      <c r="CS340">
        <v>0</v>
      </c>
      <c r="CT340" t="s">
        <v>344</v>
      </c>
      <c r="CU340" t="s">
        <v>105</v>
      </c>
      <c r="CV340">
        <v>0</v>
      </c>
      <c r="CW340" t="s">
        <v>344</v>
      </c>
      <c r="CX340" t="s">
        <v>105</v>
      </c>
      <c r="CY340">
        <v>0</v>
      </c>
      <c r="CZ340" t="s">
        <v>344</v>
      </c>
      <c r="DA340" t="s">
        <v>105</v>
      </c>
      <c r="DB340">
        <v>0</v>
      </c>
      <c r="DC340" t="s">
        <v>344</v>
      </c>
      <c r="DD340" t="s">
        <v>105</v>
      </c>
      <c r="DE340">
        <v>0</v>
      </c>
      <c r="DF340" t="s">
        <v>344</v>
      </c>
      <c r="DG340" t="s">
        <v>105</v>
      </c>
      <c r="DH340">
        <v>0</v>
      </c>
      <c r="DI340" t="s">
        <v>344</v>
      </c>
      <c r="DJ340" t="s">
        <v>105</v>
      </c>
      <c r="DK340">
        <v>1</v>
      </c>
      <c r="DL340" t="s">
        <v>344</v>
      </c>
      <c r="DM340" t="s">
        <v>105</v>
      </c>
      <c r="DN340">
        <v>1</v>
      </c>
      <c r="DO340" t="s">
        <v>344</v>
      </c>
      <c r="DP340" t="s">
        <v>105</v>
      </c>
      <c r="DQ340">
        <v>2</v>
      </c>
      <c r="DR340" t="s">
        <v>344</v>
      </c>
      <c r="DS340" t="s">
        <v>105</v>
      </c>
      <c r="DT340">
        <v>2</v>
      </c>
      <c r="DU340" t="s">
        <v>344</v>
      </c>
      <c r="DV340" t="s">
        <v>105</v>
      </c>
      <c r="DW340">
        <v>5</v>
      </c>
      <c r="DX340" t="s">
        <v>344</v>
      </c>
      <c r="DY340" t="s">
        <v>105</v>
      </c>
      <c r="DZ340">
        <v>5</v>
      </c>
      <c r="EA340" t="s">
        <v>344</v>
      </c>
      <c r="EB340" t="s">
        <v>105</v>
      </c>
      <c r="EC340">
        <v>5</v>
      </c>
      <c r="ED340" t="s">
        <v>344</v>
      </c>
      <c r="EE340" t="s">
        <v>105</v>
      </c>
      <c r="EF340">
        <v>7</v>
      </c>
      <c r="EG340" t="s">
        <v>344</v>
      </c>
      <c r="EH340" t="s">
        <v>105</v>
      </c>
      <c r="EI340">
        <v>0</v>
      </c>
      <c r="EJ340" t="s">
        <v>344</v>
      </c>
      <c r="EK340" t="s">
        <v>105</v>
      </c>
      <c r="EL340">
        <v>0</v>
      </c>
      <c r="EM340" t="s">
        <v>344</v>
      </c>
      <c r="EN340" t="s">
        <v>105</v>
      </c>
      <c r="EO340">
        <v>0</v>
      </c>
      <c r="EP340" t="s">
        <v>344</v>
      </c>
      <c r="EQ340" t="s">
        <v>105</v>
      </c>
      <c r="ER340">
        <v>0</v>
      </c>
      <c r="ES340" t="s">
        <v>344</v>
      </c>
      <c r="ET340" t="s">
        <v>105</v>
      </c>
      <c r="EU340">
        <v>0</v>
      </c>
      <c r="EV340" t="s">
        <v>344</v>
      </c>
      <c r="EW340" t="s">
        <v>105</v>
      </c>
    </row>
    <row r="341" spans="1:153">
      <c r="A341">
        <v>0</v>
      </c>
      <c r="B341" t="s">
        <v>345</v>
      </c>
      <c r="C341" t="s">
        <v>105</v>
      </c>
      <c r="D341">
        <v>0</v>
      </c>
      <c r="E341" t="s">
        <v>345</v>
      </c>
      <c r="F341" t="s">
        <v>105</v>
      </c>
      <c r="G341">
        <v>0</v>
      </c>
      <c r="H341" t="s">
        <v>345</v>
      </c>
      <c r="I341" t="s">
        <v>105</v>
      </c>
      <c r="J341">
        <v>0</v>
      </c>
      <c r="K341" t="s">
        <v>345</v>
      </c>
      <c r="L341" t="s">
        <v>105</v>
      </c>
      <c r="M341">
        <v>0</v>
      </c>
      <c r="N341" t="s">
        <v>345</v>
      </c>
      <c r="O341" t="s">
        <v>105</v>
      </c>
      <c r="P341">
        <v>0</v>
      </c>
      <c r="Q341" t="s">
        <v>345</v>
      </c>
      <c r="R341" t="s">
        <v>105</v>
      </c>
      <c r="S341">
        <v>0</v>
      </c>
      <c r="T341" t="s">
        <v>345</v>
      </c>
      <c r="U341" t="s">
        <v>105</v>
      </c>
      <c r="V341">
        <v>0</v>
      </c>
      <c r="W341" t="s">
        <v>345</v>
      </c>
      <c r="X341" t="s">
        <v>105</v>
      </c>
      <c r="Y341">
        <v>0</v>
      </c>
      <c r="Z341" t="s">
        <v>345</v>
      </c>
      <c r="AA341" t="s">
        <v>105</v>
      </c>
      <c r="AB341">
        <v>0</v>
      </c>
      <c r="AC341" t="s">
        <v>345</v>
      </c>
      <c r="AD341" t="s">
        <v>105</v>
      </c>
      <c r="AE341">
        <v>0</v>
      </c>
      <c r="AF341" t="s">
        <v>345</v>
      </c>
      <c r="AG341" t="s">
        <v>105</v>
      </c>
      <c r="AH341">
        <v>0</v>
      </c>
      <c r="AI341" t="s">
        <v>345</v>
      </c>
      <c r="AJ341" t="s">
        <v>105</v>
      </c>
      <c r="AK341">
        <v>0</v>
      </c>
      <c r="AL341" t="s">
        <v>345</v>
      </c>
      <c r="AM341" t="s">
        <v>105</v>
      </c>
      <c r="AN341">
        <v>0</v>
      </c>
      <c r="AO341" t="s">
        <v>345</v>
      </c>
      <c r="AP341" t="s">
        <v>105</v>
      </c>
      <c r="AQ341">
        <v>0</v>
      </c>
      <c r="AR341" t="s">
        <v>345</v>
      </c>
      <c r="AS341" t="s">
        <v>105</v>
      </c>
      <c r="AT341">
        <v>0</v>
      </c>
      <c r="AU341" t="s">
        <v>345</v>
      </c>
      <c r="AV341" t="s">
        <v>105</v>
      </c>
      <c r="AW341">
        <v>0</v>
      </c>
      <c r="AX341" t="s">
        <v>345</v>
      </c>
      <c r="AY341" t="s">
        <v>105</v>
      </c>
      <c r="AZ341">
        <v>0</v>
      </c>
      <c r="BA341" t="s">
        <v>345</v>
      </c>
      <c r="BB341" t="s">
        <v>105</v>
      </c>
      <c r="BC341">
        <v>0</v>
      </c>
      <c r="BD341" t="s">
        <v>345</v>
      </c>
      <c r="BE341" t="s">
        <v>105</v>
      </c>
      <c r="BF341">
        <v>0</v>
      </c>
      <c r="BG341" t="s">
        <v>345</v>
      </c>
      <c r="BH341" t="s">
        <v>105</v>
      </c>
      <c r="BI341">
        <v>0</v>
      </c>
      <c r="BJ341" t="s">
        <v>345</v>
      </c>
      <c r="BK341" t="s">
        <v>105</v>
      </c>
      <c r="BL341">
        <v>0</v>
      </c>
      <c r="BM341" t="s">
        <v>345</v>
      </c>
      <c r="BN341" t="s">
        <v>105</v>
      </c>
      <c r="BO341">
        <v>0</v>
      </c>
      <c r="BP341" t="s">
        <v>345</v>
      </c>
      <c r="BQ341" t="s">
        <v>105</v>
      </c>
      <c r="BR341">
        <v>0</v>
      </c>
      <c r="BS341" t="s">
        <v>345</v>
      </c>
      <c r="BT341" t="s">
        <v>105</v>
      </c>
      <c r="BU341">
        <v>0</v>
      </c>
      <c r="BV341" t="s">
        <v>345</v>
      </c>
      <c r="BW341" t="s">
        <v>105</v>
      </c>
      <c r="BX341">
        <v>0</v>
      </c>
      <c r="BY341" t="s">
        <v>345</v>
      </c>
      <c r="BZ341" t="s">
        <v>105</v>
      </c>
      <c r="CA341">
        <v>0</v>
      </c>
      <c r="CB341" t="s">
        <v>345</v>
      </c>
      <c r="CC341" t="s">
        <v>105</v>
      </c>
      <c r="CD341">
        <v>0</v>
      </c>
      <c r="CE341" t="s">
        <v>345</v>
      </c>
      <c r="CF341" t="s">
        <v>105</v>
      </c>
      <c r="CG341">
        <v>0</v>
      </c>
      <c r="CH341" t="s">
        <v>345</v>
      </c>
      <c r="CI341" t="s">
        <v>105</v>
      </c>
      <c r="CJ341">
        <v>0</v>
      </c>
      <c r="CK341" t="s">
        <v>345</v>
      </c>
      <c r="CL341" t="s">
        <v>105</v>
      </c>
      <c r="CM341">
        <v>0</v>
      </c>
      <c r="CN341" t="s">
        <v>345</v>
      </c>
      <c r="CO341" t="s">
        <v>105</v>
      </c>
      <c r="CP341">
        <v>0</v>
      </c>
      <c r="CQ341" t="s">
        <v>345</v>
      </c>
      <c r="CR341" t="s">
        <v>105</v>
      </c>
      <c r="CS341">
        <v>0</v>
      </c>
      <c r="CT341" t="s">
        <v>345</v>
      </c>
      <c r="CU341" t="s">
        <v>105</v>
      </c>
      <c r="CV341">
        <v>0</v>
      </c>
      <c r="CW341" t="s">
        <v>345</v>
      </c>
      <c r="CX341" t="s">
        <v>105</v>
      </c>
      <c r="CY341">
        <v>0</v>
      </c>
      <c r="CZ341" t="s">
        <v>345</v>
      </c>
      <c r="DA341" t="s">
        <v>105</v>
      </c>
      <c r="DB341">
        <v>0</v>
      </c>
      <c r="DC341" t="s">
        <v>345</v>
      </c>
      <c r="DD341" t="s">
        <v>105</v>
      </c>
      <c r="DE341">
        <v>0</v>
      </c>
      <c r="DF341" t="s">
        <v>345</v>
      </c>
      <c r="DG341" t="s">
        <v>105</v>
      </c>
      <c r="DH341">
        <v>0</v>
      </c>
      <c r="DI341" t="s">
        <v>345</v>
      </c>
      <c r="DJ341" t="s">
        <v>105</v>
      </c>
      <c r="DK341">
        <v>1</v>
      </c>
      <c r="DL341" t="s">
        <v>345</v>
      </c>
      <c r="DM341" t="s">
        <v>105</v>
      </c>
      <c r="DN341">
        <v>2</v>
      </c>
      <c r="DO341" t="s">
        <v>345</v>
      </c>
      <c r="DP341" t="s">
        <v>105</v>
      </c>
      <c r="DQ341">
        <v>2</v>
      </c>
      <c r="DR341" t="s">
        <v>345</v>
      </c>
      <c r="DS341" t="s">
        <v>105</v>
      </c>
      <c r="DT341">
        <v>2</v>
      </c>
      <c r="DU341" t="s">
        <v>345</v>
      </c>
      <c r="DV341" t="s">
        <v>105</v>
      </c>
      <c r="DW341">
        <v>2</v>
      </c>
      <c r="DX341" t="s">
        <v>345</v>
      </c>
      <c r="DY341" t="s">
        <v>105</v>
      </c>
      <c r="DZ341">
        <v>2</v>
      </c>
      <c r="EA341" t="s">
        <v>345</v>
      </c>
      <c r="EB341" t="s">
        <v>105</v>
      </c>
      <c r="EC341">
        <v>2</v>
      </c>
      <c r="ED341" t="s">
        <v>345</v>
      </c>
      <c r="EE341" t="s">
        <v>105</v>
      </c>
      <c r="EF341">
        <v>2</v>
      </c>
      <c r="EG341" t="s">
        <v>345</v>
      </c>
      <c r="EH341" t="s">
        <v>105</v>
      </c>
      <c r="EI341">
        <v>0</v>
      </c>
      <c r="EJ341" t="s">
        <v>345</v>
      </c>
      <c r="EK341" t="s">
        <v>105</v>
      </c>
      <c r="EL341">
        <v>0</v>
      </c>
      <c r="EM341" t="s">
        <v>345</v>
      </c>
      <c r="EN341" t="s">
        <v>105</v>
      </c>
      <c r="EO341">
        <v>0</v>
      </c>
      <c r="EP341" t="s">
        <v>345</v>
      </c>
      <c r="EQ341" t="s">
        <v>105</v>
      </c>
      <c r="ER341">
        <v>0</v>
      </c>
      <c r="ES341" t="s">
        <v>345</v>
      </c>
      <c r="ET341" t="s">
        <v>105</v>
      </c>
      <c r="EU341">
        <v>0</v>
      </c>
      <c r="EV341" t="s">
        <v>345</v>
      </c>
      <c r="EW341" t="s">
        <v>105</v>
      </c>
    </row>
    <row r="342" spans="1:153">
      <c r="A342">
        <v>0</v>
      </c>
      <c r="B342" t="s">
        <v>346</v>
      </c>
      <c r="C342" t="s">
        <v>105</v>
      </c>
      <c r="D342">
        <v>0</v>
      </c>
      <c r="E342" t="s">
        <v>346</v>
      </c>
      <c r="F342" t="s">
        <v>105</v>
      </c>
      <c r="G342">
        <v>0</v>
      </c>
      <c r="H342" t="s">
        <v>346</v>
      </c>
      <c r="I342" t="s">
        <v>105</v>
      </c>
      <c r="J342">
        <v>0</v>
      </c>
      <c r="K342" t="s">
        <v>346</v>
      </c>
      <c r="L342" t="s">
        <v>105</v>
      </c>
      <c r="M342">
        <v>0</v>
      </c>
      <c r="N342" t="s">
        <v>346</v>
      </c>
      <c r="O342" t="s">
        <v>105</v>
      </c>
      <c r="P342">
        <v>0</v>
      </c>
      <c r="Q342" t="s">
        <v>346</v>
      </c>
      <c r="R342" t="s">
        <v>105</v>
      </c>
      <c r="S342">
        <v>0</v>
      </c>
      <c r="T342" t="s">
        <v>346</v>
      </c>
      <c r="U342" t="s">
        <v>105</v>
      </c>
      <c r="V342">
        <v>0</v>
      </c>
      <c r="W342" t="s">
        <v>346</v>
      </c>
      <c r="X342" t="s">
        <v>105</v>
      </c>
      <c r="Y342">
        <v>0</v>
      </c>
      <c r="Z342" t="s">
        <v>346</v>
      </c>
      <c r="AA342" t="s">
        <v>105</v>
      </c>
      <c r="AB342">
        <v>0</v>
      </c>
      <c r="AC342" t="s">
        <v>346</v>
      </c>
      <c r="AD342" t="s">
        <v>105</v>
      </c>
      <c r="AE342">
        <v>0</v>
      </c>
      <c r="AF342" t="s">
        <v>346</v>
      </c>
      <c r="AG342" t="s">
        <v>105</v>
      </c>
      <c r="AH342">
        <v>0</v>
      </c>
      <c r="AI342" t="s">
        <v>346</v>
      </c>
      <c r="AJ342" t="s">
        <v>105</v>
      </c>
      <c r="AK342">
        <v>0</v>
      </c>
      <c r="AL342" t="s">
        <v>346</v>
      </c>
      <c r="AM342" t="s">
        <v>105</v>
      </c>
      <c r="AN342">
        <v>0</v>
      </c>
      <c r="AO342" t="s">
        <v>346</v>
      </c>
      <c r="AP342" t="s">
        <v>105</v>
      </c>
      <c r="AQ342">
        <v>0</v>
      </c>
      <c r="AR342" t="s">
        <v>346</v>
      </c>
      <c r="AS342" t="s">
        <v>105</v>
      </c>
      <c r="AT342">
        <v>0</v>
      </c>
      <c r="AU342" t="s">
        <v>346</v>
      </c>
      <c r="AV342" t="s">
        <v>105</v>
      </c>
      <c r="AW342">
        <v>0</v>
      </c>
      <c r="AX342" t="s">
        <v>346</v>
      </c>
      <c r="AY342" t="s">
        <v>105</v>
      </c>
      <c r="AZ342">
        <v>0</v>
      </c>
      <c r="BA342" t="s">
        <v>346</v>
      </c>
      <c r="BB342" t="s">
        <v>105</v>
      </c>
      <c r="BC342">
        <v>0</v>
      </c>
      <c r="BD342" t="s">
        <v>346</v>
      </c>
      <c r="BE342" t="s">
        <v>105</v>
      </c>
      <c r="BF342">
        <v>0</v>
      </c>
      <c r="BG342" t="s">
        <v>346</v>
      </c>
      <c r="BH342" t="s">
        <v>105</v>
      </c>
      <c r="BI342">
        <v>0</v>
      </c>
      <c r="BJ342" t="s">
        <v>346</v>
      </c>
      <c r="BK342" t="s">
        <v>105</v>
      </c>
      <c r="BL342">
        <v>0</v>
      </c>
      <c r="BM342" t="s">
        <v>346</v>
      </c>
      <c r="BN342" t="s">
        <v>105</v>
      </c>
      <c r="BO342">
        <v>0</v>
      </c>
      <c r="BP342" t="s">
        <v>346</v>
      </c>
      <c r="BQ342" t="s">
        <v>105</v>
      </c>
      <c r="BR342">
        <v>0</v>
      </c>
      <c r="BS342" t="s">
        <v>346</v>
      </c>
      <c r="BT342" t="s">
        <v>105</v>
      </c>
      <c r="BU342">
        <v>0</v>
      </c>
      <c r="BV342" t="s">
        <v>346</v>
      </c>
      <c r="BW342" t="s">
        <v>105</v>
      </c>
      <c r="BX342">
        <v>0</v>
      </c>
      <c r="BY342" t="s">
        <v>346</v>
      </c>
      <c r="BZ342" t="s">
        <v>105</v>
      </c>
      <c r="CA342">
        <v>0</v>
      </c>
      <c r="CB342" t="s">
        <v>346</v>
      </c>
      <c r="CC342" t="s">
        <v>105</v>
      </c>
      <c r="CD342">
        <v>0</v>
      </c>
      <c r="CE342" t="s">
        <v>346</v>
      </c>
      <c r="CF342" t="s">
        <v>105</v>
      </c>
      <c r="CG342">
        <v>0</v>
      </c>
      <c r="CH342" t="s">
        <v>346</v>
      </c>
      <c r="CI342" t="s">
        <v>105</v>
      </c>
      <c r="CJ342">
        <v>0</v>
      </c>
      <c r="CK342" t="s">
        <v>346</v>
      </c>
      <c r="CL342" t="s">
        <v>105</v>
      </c>
      <c r="CM342">
        <v>0</v>
      </c>
      <c r="CN342" t="s">
        <v>346</v>
      </c>
      <c r="CO342" t="s">
        <v>105</v>
      </c>
      <c r="CP342">
        <v>0</v>
      </c>
      <c r="CQ342" t="s">
        <v>346</v>
      </c>
      <c r="CR342" t="s">
        <v>105</v>
      </c>
      <c r="CS342">
        <v>0</v>
      </c>
      <c r="CT342" t="s">
        <v>346</v>
      </c>
      <c r="CU342" t="s">
        <v>105</v>
      </c>
      <c r="CV342">
        <v>0</v>
      </c>
      <c r="CW342" t="s">
        <v>346</v>
      </c>
      <c r="CX342" t="s">
        <v>105</v>
      </c>
      <c r="CY342">
        <v>0</v>
      </c>
      <c r="CZ342" t="s">
        <v>346</v>
      </c>
      <c r="DA342" t="s">
        <v>105</v>
      </c>
      <c r="DB342">
        <v>0</v>
      </c>
      <c r="DC342" t="s">
        <v>346</v>
      </c>
      <c r="DD342" t="s">
        <v>105</v>
      </c>
      <c r="DE342">
        <v>0</v>
      </c>
      <c r="DF342" t="s">
        <v>346</v>
      </c>
      <c r="DG342" t="s">
        <v>105</v>
      </c>
      <c r="DH342">
        <v>0</v>
      </c>
      <c r="DI342" t="s">
        <v>346</v>
      </c>
      <c r="DJ342" t="s">
        <v>105</v>
      </c>
      <c r="DK342">
        <v>1</v>
      </c>
      <c r="DL342" t="s">
        <v>346</v>
      </c>
      <c r="DM342" t="s">
        <v>105</v>
      </c>
      <c r="DN342">
        <v>1</v>
      </c>
      <c r="DO342" t="s">
        <v>346</v>
      </c>
      <c r="DP342" t="s">
        <v>105</v>
      </c>
      <c r="DQ342">
        <v>1</v>
      </c>
      <c r="DR342" t="s">
        <v>346</v>
      </c>
      <c r="DS342" t="s">
        <v>105</v>
      </c>
      <c r="DT342">
        <v>1</v>
      </c>
      <c r="DU342" t="s">
        <v>346</v>
      </c>
      <c r="DV342" t="s">
        <v>105</v>
      </c>
      <c r="DW342">
        <v>1</v>
      </c>
      <c r="DX342" t="s">
        <v>346</v>
      </c>
      <c r="DY342" t="s">
        <v>105</v>
      </c>
      <c r="DZ342">
        <v>1</v>
      </c>
      <c r="EA342" t="s">
        <v>346</v>
      </c>
      <c r="EB342" t="s">
        <v>105</v>
      </c>
      <c r="EC342">
        <v>1</v>
      </c>
      <c r="ED342" t="s">
        <v>346</v>
      </c>
      <c r="EE342" t="s">
        <v>105</v>
      </c>
      <c r="EF342">
        <v>3</v>
      </c>
      <c r="EG342" t="s">
        <v>346</v>
      </c>
      <c r="EH342" t="s">
        <v>105</v>
      </c>
      <c r="EI342">
        <v>0</v>
      </c>
      <c r="EJ342" t="s">
        <v>346</v>
      </c>
      <c r="EK342" t="s">
        <v>105</v>
      </c>
      <c r="EL342">
        <v>0</v>
      </c>
      <c r="EM342" t="s">
        <v>346</v>
      </c>
      <c r="EN342" t="s">
        <v>105</v>
      </c>
      <c r="EO342">
        <v>0</v>
      </c>
      <c r="EP342" t="s">
        <v>346</v>
      </c>
      <c r="EQ342" t="s">
        <v>105</v>
      </c>
      <c r="ER342">
        <v>0</v>
      </c>
      <c r="ES342" t="s">
        <v>346</v>
      </c>
      <c r="ET342" t="s">
        <v>105</v>
      </c>
      <c r="EU342">
        <v>0</v>
      </c>
      <c r="EV342" t="s">
        <v>346</v>
      </c>
      <c r="EW342" t="s">
        <v>105</v>
      </c>
    </row>
    <row r="343" spans="1:153">
      <c r="A343">
        <v>0</v>
      </c>
      <c r="B343" t="s">
        <v>347</v>
      </c>
      <c r="C343" t="s">
        <v>105</v>
      </c>
      <c r="D343">
        <v>0</v>
      </c>
      <c r="E343" t="s">
        <v>347</v>
      </c>
      <c r="F343" t="s">
        <v>105</v>
      </c>
      <c r="G343">
        <v>0</v>
      </c>
      <c r="H343" t="s">
        <v>347</v>
      </c>
      <c r="I343" t="s">
        <v>105</v>
      </c>
      <c r="J343">
        <v>0</v>
      </c>
      <c r="K343" t="s">
        <v>347</v>
      </c>
      <c r="L343" t="s">
        <v>105</v>
      </c>
      <c r="M343">
        <v>0</v>
      </c>
      <c r="N343" t="s">
        <v>347</v>
      </c>
      <c r="O343" t="s">
        <v>105</v>
      </c>
      <c r="P343">
        <v>0</v>
      </c>
      <c r="Q343" t="s">
        <v>347</v>
      </c>
      <c r="R343" t="s">
        <v>105</v>
      </c>
      <c r="S343">
        <v>0</v>
      </c>
      <c r="T343" t="s">
        <v>347</v>
      </c>
      <c r="U343" t="s">
        <v>105</v>
      </c>
      <c r="V343">
        <v>0</v>
      </c>
      <c r="W343" t="s">
        <v>347</v>
      </c>
      <c r="X343" t="s">
        <v>105</v>
      </c>
      <c r="Y343">
        <v>0</v>
      </c>
      <c r="Z343" t="s">
        <v>347</v>
      </c>
      <c r="AA343" t="s">
        <v>105</v>
      </c>
      <c r="AB343">
        <v>0</v>
      </c>
      <c r="AC343" t="s">
        <v>347</v>
      </c>
      <c r="AD343" t="s">
        <v>105</v>
      </c>
      <c r="AE343">
        <v>0</v>
      </c>
      <c r="AF343" t="s">
        <v>347</v>
      </c>
      <c r="AG343" t="s">
        <v>105</v>
      </c>
      <c r="AH343">
        <v>0</v>
      </c>
      <c r="AI343" t="s">
        <v>347</v>
      </c>
      <c r="AJ343" t="s">
        <v>105</v>
      </c>
      <c r="AK343">
        <v>0</v>
      </c>
      <c r="AL343" t="s">
        <v>347</v>
      </c>
      <c r="AM343" t="s">
        <v>105</v>
      </c>
      <c r="AN343">
        <v>0</v>
      </c>
      <c r="AO343" t="s">
        <v>347</v>
      </c>
      <c r="AP343" t="s">
        <v>105</v>
      </c>
      <c r="AQ343">
        <v>0</v>
      </c>
      <c r="AR343" t="s">
        <v>347</v>
      </c>
      <c r="AS343" t="s">
        <v>105</v>
      </c>
      <c r="AT343">
        <v>0</v>
      </c>
      <c r="AU343" t="s">
        <v>347</v>
      </c>
      <c r="AV343" t="s">
        <v>105</v>
      </c>
      <c r="AW343">
        <v>0</v>
      </c>
      <c r="AX343" t="s">
        <v>347</v>
      </c>
      <c r="AY343" t="s">
        <v>105</v>
      </c>
      <c r="AZ343">
        <v>0</v>
      </c>
      <c r="BA343" t="s">
        <v>347</v>
      </c>
      <c r="BB343" t="s">
        <v>105</v>
      </c>
      <c r="BC343">
        <v>0</v>
      </c>
      <c r="BD343" t="s">
        <v>347</v>
      </c>
      <c r="BE343" t="s">
        <v>105</v>
      </c>
      <c r="BF343">
        <v>0</v>
      </c>
      <c r="BG343" t="s">
        <v>347</v>
      </c>
      <c r="BH343" t="s">
        <v>105</v>
      </c>
      <c r="BI343">
        <v>0</v>
      </c>
      <c r="BJ343" t="s">
        <v>347</v>
      </c>
      <c r="BK343" t="s">
        <v>105</v>
      </c>
      <c r="BL343">
        <v>0</v>
      </c>
      <c r="BM343" t="s">
        <v>347</v>
      </c>
      <c r="BN343" t="s">
        <v>105</v>
      </c>
      <c r="BO343">
        <v>0</v>
      </c>
      <c r="BP343" t="s">
        <v>347</v>
      </c>
      <c r="BQ343" t="s">
        <v>105</v>
      </c>
      <c r="BR343">
        <v>0</v>
      </c>
      <c r="BS343" t="s">
        <v>347</v>
      </c>
      <c r="BT343" t="s">
        <v>105</v>
      </c>
      <c r="BU343">
        <v>0</v>
      </c>
      <c r="BV343" t="s">
        <v>347</v>
      </c>
      <c r="BW343" t="s">
        <v>105</v>
      </c>
      <c r="BX343">
        <v>0</v>
      </c>
      <c r="BY343" t="s">
        <v>347</v>
      </c>
      <c r="BZ343" t="s">
        <v>105</v>
      </c>
      <c r="CA343">
        <v>0</v>
      </c>
      <c r="CB343" t="s">
        <v>347</v>
      </c>
      <c r="CC343" t="s">
        <v>105</v>
      </c>
      <c r="CD343">
        <v>0</v>
      </c>
      <c r="CE343" t="s">
        <v>347</v>
      </c>
      <c r="CF343" t="s">
        <v>105</v>
      </c>
      <c r="CG343">
        <v>0</v>
      </c>
      <c r="CH343" t="s">
        <v>347</v>
      </c>
      <c r="CI343" t="s">
        <v>105</v>
      </c>
      <c r="CJ343">
        <v>0</v>
      </c>
      <c r="CK343" t="s">
        <v>347</v>
      </c>
      <c r="CL343" t="s">
        <v>105</v>
      </c>
      <c r="CM343">
        <v>0</v>
      </c>
      <c r="CN343" t="s">
        <v>347</v>
      </c>
      <c r="CO343" t="s">
        <v>105</v>
      </c>
      <c r="CP343">
        <v>0</v>
      </c>
      <c r="CQ343" t="s">
        <v>347</v>
      </c>
      <c r="CR343" t="s">
        <v>105</v>
      </c>
      <c r="CS343">
        <v>0</v>
      </c>
      <c r="CT343" t="s">
        <v>347</v>
      </c>
      <c r="CU343" t="s">
        <v>105</v>
      </c>
      <c r="CV343">
        <v>0</v>
      </c>
      <c r="CW343" t="s">
        <v>347</v>
      </c>
      <c r="CX343" t="s">
        <v>105</v>
      </c>
      <c r="CY343">
        <v>0</v>
      </c>
      <c r="CZ343" t="s">
        <v>347</v>
      </c>
      <c r="DA343" t="s">
        <v>105</v>
      </c>
      <c r="DB343">
        <v>0</v>
      </c>
      <c r="DC343" t="s">
        <v>347</v>
      </c>
      <c r="DD343" t="s">
        <v>105</v>
      </c>
      <c r="DE343">
        <v>0</v>
      </c>
      <c r="DF343" t="s">
        <v>347</v>
      </c>
      <c r="DG343" t="s">
        <v>105</v>
      </c>
      <c r="DH343">
        <v>0</v>
      </c>
      <c r="DI343" t="s">
        <v>347</v>
      </c>
      <c r="DJ343" t="s">
        <v>105</v>
      </c>
      <c r="DK343">
        <v>1</v>
      </c>
      <c r="DL343" t="s">
        <v>347</v>
      </c>
      <c r="DM343" t="s">
        <v>105</v>
      </c>
      <c r="DN343">
        <v>1</v>
      </c>
      <c r="DO343" t="s">
        <v>347</v>
      </c>
      <c r="DP343" t="s">
        <v>105</v>
      </c>
      <c r="DQ343">
        <v>1</v>
      </c>
      <c r="DR343" t="s">
        <v>347</v>
      </c>
      <c r="DS343" t="s">
        <v>105</v>
      </c>
      <c r="DT343">
        <v>1</v>
      </c>
      <c r="DU343" t="s">
        <v>347</v>
      </c>
      <c r="DV343" t="s">
        <v>105</v>
      </c>
      <c r="DW343">
        <v>1</v>
      </c>
      <c r="DX343" t="s">
        <v>347</v>
      </c>
      <c r="DY343" t="s">
        <v>105</v>
      </c>
      <c r="DZ343">
        <v>1</v>
      </c>
      <c r="EA343" t="s">
        <v>347</v>
      </c>
      <c r="EB343" t="s">
        <v>105</v>
      </c>
      <c r="EC343">
        <v>1</v>
      </c>
      <c r="ED343" t="s">
        <v>347</v>
      </c>
      <c r="EE343" t="s">
        <v>105</v>
      </c>
      <c r="EF343">
        <v>1</v>
      </c>
      <c r="EG343" t="s">
        <v>347</v>
      </c>
      <c r="EH343" t="s">
        <v>105</v>
      </c>
      <c r="EI343">
        <v>0</v>
      </c>
      <c r="EJ343" t="s">
        <v>347</v>
      </c>
      <c r="EK343" t="s">
        <v>105</v>
      </c>
      <c r="EL343">
        <v>0</v>
      </c>
      <c r="EM343" t="s">
        <v>347</v>
      </c>
      <c r="EN343" t="s">
        <v>105</v>
      </c>
      <c r="EO343">
        <v>0</v>
      </c>
      <c r="EP343" t="s">
        <v>347</v>
      </c>
      <c r="EQ343" t="s">
        <v>105</v>
      </c>
      <c r="ER343">
        <v>0</v>
      </c>
      <c r="ES343" t="s">
        <v>347</v>
      </c>
      <c r="ET343" t="s">
        <v>105</v>
      </c>
      <c r="EU343">
        <v>0</v>
      </c>
      <c r="EV343" t="s">
        <v>347</v>
      </c>
      <c r="EW343" t="s">
        <v>105</v>
      </c>
    </row>
    <row r="344" spans="1:153">
      <c r="A344">
        <v>0</v>
      </c>
      <c r="B344" t="s">
        <v>348</v>
      </c>
      <c r="C344" t="s">
        <v>105</v>
      </c>
      <c r="D344">
        <v>0</v>
      </c>
      <c r="E344" t="s">
        <v>348</v>
      </c>
      <c r="F344" t="s">
        <v>105</v>
      </c>
      <c r="G344">
        <v>0</v>
      </c>
      <c r="H344" t="s">
        <v>348</v>
      </c>
      <c r="I344" t="s">
        <v>105</v>
      </c>
      <c r="J344">
        <v>0</v>
      </c>
      <c r="K344" t="s">
        <v>348</v>
      </c>
      <c r="L344" t="s">
        <v>105</v>
      </c>
      <c r="M344">
        <v>0</v>
      </c>
      <c r="N344" t="s">
        <v>348</v>
      </c>
      <c r="O344" t="s">
        <v>105</v>
      </c>
      <c r="P344">
        <v>0</v>
      </c>
      <c r="Q344" t="s">
        <v>348</v>
      </c>
      <c r="R344" t="s">
        <v>105</v>
      </c>
      <c r="S344">
        <v>0</v>
      </c>
      <c r="T344" t="s">
        <v>348</v>
      </c>
      <c r="U344" t="s">
        <v>105</v>
      </c>
      <c r="V344">
        <v>0</v>
      </c>
      <c r="W344" t="s">
        <v>348</v>
      </c>
      <c r="X344" t="s">
        <v>105</v>
      </c>
      <c r="Y344">
        <v>0</v>
      </c>
      <c r="Z344" t="s">
        <v>348</v>
      </c>
      <c r="AA344" t="s">
        <v>105</v>
      </c>
      <c r="AB344">
        <v>0</v>
      </c>
      <c r="AC344" t="s">
        <v>348</v>
      </c>
      <c r="AD344" t="s">
        <v>105</v>
      </c>
      <c r="AE344">
        <v>0</v>
      </c>
      <c r="AF344" t="s">
        <v>348</v>
      </c>
      <c r="AG344" t="s">
        <v>105</v>
      </c>
      <c r="AH344">
        <v>0</v>
      </c>
      <c r="AI344" t="s">
        <v>348</v>
      </c>
      <c r="AJ344" t="s">
        <v>105</v>
      </c>
      <c r="AK344">
        <v>0</v>
      </c>
      <c r="AL344" t="s">
        <v>348</v>
      </c>
      <c r="AM344" t="s">
        <v>105</v>
      </c>
      <c r="AN344">
        <v>0</v>
      </c>
      <c r="AO344" t="s">
        <v>348</v>
      </c>
      <c r="AP344" t="s">
        <v>105</v>
      </c>
      <c r="AQ344">
        <v>0</v>
      </c>
      <c r="AR344" t="s">
        <v>348</v>
      </c>
      <c r="AS344" t="s">
        <v>105</v>
      </c>
      <c r="AT344">
        <v>0</v>
      </c>
      <c r="AU344" t="s">
        <v>348</v>
      </c>
      <c r="AV344" t="s">
        <v>105</v>
      </c>
      <c r="AW344">
        <v>0</v>
      </c>
      <c r="AX344" t="s">
        <v>348</v>
      </c>
      <c r="AY344" t="s">
        <v>105</v>
      </c>
      <c r="AZ344">
        <v>0</v>
      </c>
      <c r="BA344" t="s">
        <v>348</v>
      </c>
      <c r="BB344" t="s">
        <v>105</v>
      </c>
      <c r="BC344">
        <v>0</v>
      </c>
      <c r="BD344" t="s">
        <v>348</v>
      </c>
      <c r="BE344" t="s">
        <v>105</v>
      </c>
      <c r="BF344">
        <v>0</v>
      </c>
      <c r="BG344" t="s">
        <v>348</v>
      </c>
      <c r="BH344" t="s">
        <v>105</v>
      </c>
      <c r="BI344">
        <v>0</v>
      </c>
      <c r="BJ344" t="s">
        <v>348</v>
      </c>
      <c r="BK344" t="s">
        <v>105</v>
      </c>
      <c r="BL344">
        <v>0</v>
      </c>
      <c r="BM344" t="s">
        <v>348</v>
      </c>
      <c r="BN344" t="s">
        <v>105</v>
      </c>
      <c r="BO344">
        <v>0</v>
      </c>
      <c r="BP344" t="s">
        <v>348</v>
      </c>
      <c r="BQ344" t="s">
        <v>105</v>
      </c>
      <c r="BR344">
        <v>0</v>
      </c>
      <c r="BS344" t="s">
        <v>348</v>
      </c>
      <c r="BT344" t="s">
        <v>105</v>
      </c>
      <c r="BU344">
        <v>0</v>
      </c>
      <c r="BV344" t="s">
        <v>348</v>
      </c>
      <c r="BW344" t="s">
        <v>105</v>
      </c>
      <c r="BX344">
        <v>0</v>
      </c>
      <c r="BY344" t="s">
        <v>348</v>
      </c>
      <c r="BZ344" t="s">
        <v>105</v>
      </c>
      <c r="CA344">
        <v>0</v>
      </c>
      <c r="CB344" t="s">
        <v>348</v>
      </c>
      <c r="CC344" t="s">
        <v>105</v>
      </c>
      <c r="CD344">
        <v>0</v>
      </c>
      <c r="CE344" t="s">
        <v>348</v>
      </c>
      <c r="CF344" t="s">
        <v>105</v>
      </c>
      <c r="CG344">
        <v>0</v>
      </c>
      <c r="CH344" t="s">
        <v>348</v>
      </c>
      <c r="CI344" t="s">
        <v>105</v>
      </c>
      <c r="CJ344">
        <v>0</v>
      </c>
      <c r="CK344" t="s">
        <v>348</v>
      </c>
      <c r="CL344" t="s">
        <v>105</v>
      </c>
      <c r="CM344">
        <v>0</v>
      </c>
      <c r="CN344" t="s">
        <v>348</v>
      </c>
      <c r="CO344" t="s">
        <v>105</v>
      </c>
      <c r="CP344">
        <v>0</v>
      </c>
      <c r="CQ344" t="s">
        <v>348</v>
      </c>
      <c r="CR344" t="s">
        <v>105</v>
      </c>
      <c r="CS344">
        <v>0</v>
      </c>
      <c r="CT344" t="s">
        <v>348</v>
      </c>
      <c r="CU344" t="s">
        <v>105</v>
      </c>
      <c r="CV344">
        <v>0</v>
      </c>
      <c r="CW344" t="s">
        <v>348</v>
      </c>
      <c r="CX344" t="s">
        <v>105</v>
      </c>
      <c r="CY344">
        <v>0</v>
      </c>
      <c r="CZ344" t="s">
        <v>348</v>
      </c>
      <c r="DA344" t="s">
        <v>105</v>
      </c>
      <c r="DB344">
        <v>0</v>
      </c>
      <c r="DC344" t="s">
        <v>348</v>
      </c>
      <c r="DD344" t="s">
        <v>105</v>
      </c>
      <c r="DE344">
        <v>0</v>
      </c>
      <c r="DF344" t="s">
        <v>348</v>
      </c>
      <c r="DG344" t="s">
        <v>105</v>
      </c>
      <c r="DH344">
        <v>0</v>
      </c>
      <c r="DI344" t="s">
        <v>348</v>
      </c>
      <c r="DJ344" t="s">
        <v>105</v>
      </c>
      <c r="DK344">
        <v>0</v>
      </c>
      <c r="DL344" t="s">
        <v>348</v>
      </c>
      <c r="DM344" t="s">
        <v>105</v>
      </c>
      <c r="DN344">
        <v>2</v>
      </c>
      <c r="DO344" t="s">
        <v>348</v>
      </c>
      <c r="DP344" t="s">
        <v>105</v>
      </c>
      <c r="DQ344">
        <v>2</v>
      </c>
      <c r="DR344" t="s">
        <v>348</v>
      </c>
      <c r="DS344" t="s">
        <v>105</v>
      </c>
      <c r="DT344">
        <v>2</v>
      </c>
      <c r="DU344" t="s">
        <v>348</v>
      </c>
      <c r="DV344" t="s">
        <v>105</v>
      </c>
      <c r="DW344">
        <v>2</v>
      </c>
      <c r="DX344" t="s">
        <v>348</v>
      </c>
      <c r="DY344" t="s">
        <v>105</v>
      </c>
      <c r="DZ344">
        <v>3</v>
      </c>
      <c r="EA344" t="s">
        <v>348</v>
      </c>
      <c r="EB344" t="s">
        <v>105</v>
      </c>
      <c r="EC344">
        <v>3</v>
      </c>
      <c r="ED344" t="s">
        <v>348</v>
      </c>
      <c r="EE344" t="s">
        <v>105</v>
      </c>
      <c r="EF344">
        <v>5</v>
      </c>
      <c r="EG344" t="s">
        <v>348</v>
      </c>
      <c r="EH344" t="s">
        <v>105</v>
      </c>
      <c r="EI344">
        <v>0</v>
      </c>
      <c r="EJ344" t="s">
        <v>348</v>
      </c>
      <c r="EK344" t="s">
        <v>105</v>
      </c>
      <c r="EL344">
        <v>0</v>
      </c>
      <c r="EM344" t="s">
        <v>348</v>
      </c>
      <c r="EN344" t="s">
        <v>105</v>
      </c>
      <c r="EO344">
        <v>0</v>
      </c>
      <c r="EP344" t="s">
        <v>348</v>
      </c>
      <c r="EQ344" t="s">
        <v>105</v>
      </c>
      <c r="ER344">
        <v>0</v>
      </c>
      <c r="ES344" t="s">
        <v>348</v>
      </c>
      <c r="ET344" t="s">
        <v>105</v>
      </c>
      <c r="EU344">
        <v>0</v>
      </c>
      <c r="EV344" t="s">
        <v>348</v>
      </c>
      <c r="EW344" t="s">
        <v>105</v>
      </c>
    </row>
    <row r="345" spans="1:153">
      <c r="A345">
        <v>0</v>
      </c>
      <c r="B345" t="s">
        <v>349</v>
      </c>
      <c r="C345" t="s">
        <v>105</v>
      </c>
      <c r="D345">
        <v>0</v>
      </c>
      <c r="E345" t="s">
        <v>349</v>
      </c>
      <c r="F345" t="s">
        <v>105</v>
      </c>
      <c r="G345">
        <v>0</v>
      </c>
      <c r="H345" t="s">
        <v>349</v>
      </c>
      <c r="I345" t="s">
        <v>105</v>
      </c>
      <c r="J345">
        <v>0</v>
      </c>
      <c r="K345" t="s">
        <v>349</v>
      </c>
      <c r="L345" t="s">
        <v>105</v>
      </c>
      <c r="M345">
        <v>0</v>
      </c>
      <c r="N345" t="s">
        <v>349</v>
      </c>
      <c r="O345" t="s">
        <v>105</v>
      </c>
      <c r="P345">
        <v>0</v>
      </c>
      <c r="Q345" t="s">
        <v>349</v>
      </c>
      <c r="R345" t="s">
        <v>105</v>
      </c>
      <c r="S345">
        <v>0</v>
      </c>
      <c r="T345" t="s">
        <v>349</v>
      </c>
      <c r="U345" t="s">
        <v>105</v>
      </c>
      <c r="V345">
        <v>0</v>
      </c>
      <c r="W345" t="s">
        <v>349</v>
      </c>
      <c r="X345" t="s">
        <v>105</v>
      </c>
      <c r="Y345">
        <v>0</v>
      </c>
      <c r="Z345" t="s">
        <v>349</v>
      </c>
      <c r="AA345" t="s">
        <v>105</v>
      </c>
      <c r="AB345">
        <v>0</v>
      </c>
      <c r="AC345" t="s">
        <v>349</v>
      </c>
      <c r="AD345" t="s">
        <v>105</v>
      </c>
      <c r="AE345">
        <v>0</v>
      </c>
      <c r="AF345" t="s">
        <v>349</v>
      </c>
      <c r="AG345" t="s">
        <v>105</v>
      </c>
      <c r="AH345">
        <v>0</v>
      </c>
      <c r="AI345" t="s">
        <v>349</v>
      </c>
      <c r="AJ345" t="s">
        <v>105</v>
      </c>
      <c r="AK345">
        <v>0</v>
      </c>
      <c r="AL345" t="s">
        <v>349</v>
      </c>
      <c r="AM345" t="s">
        <v>105</v>
      </c>
      <c r="AN345">
        <v>0</v>
      </c>
      <c r="AO345" t="s">
        <v>349</v>
      </c>
      <c r="AP345" t="s">
        <v>105</v>
      </c>
      <c r="AQ345">
        <v>0</v>
      </c>
      <c r="AR345" t="s">
        <v>349</v>
      </c>
      <c r="AS345" t="s">
        <v>105</v>
      </c>
      <c r="AT345">
        <v>0</v>
      </c>
      <c r="AU345" t="s">
        <v>349</v>
      </c>
      <c r="AV345" t="s">
        <v>105</v>
      </c>
      <c r="AW345">
        <v>0</v>
      </c>
      <c r="AX345" t="s">
        <v>349</v>
      </c>
      <c r="AY345" t="s">
        <v>105</v>
      </c>
      <c r="AZ345">
        <v>0</v>
      </c>
      <c r="BA345" t="s">
        <v>349</v>
      </c>
      <c r="BB345" t="s">
        <v>105</v>
      </c>
      <c r="BC345">
        <v>0</v>
      </c>
      <c r="BD345" t="s">
        <v>349</v>
      </c>
      <c r="BE345" t="s">
        <v>105</v>
      </c>
      <c r="BF345">
        <v>0</v>
      </c>
      <c r="BG345" t="s">
        <v>349</v>
      </c>
      <c r="BH345" t="s">
        <v>105</v>
      </c>
      <c r="BI345">
        <v>0</v>
      </c>
      <c r="BJ345" t="s">
        <v>349</v>
      </c>
      <c r="BK345" t="s">
        <v>105</v>
      </c>
      <c r="BL345">
        <v>0</v>
      </c>
      <c r="BM345" t="s">
        <v>349</v>
      </c>
      <c r="BN345" t="s">
        <v>105</v>
      </c>
      <c r="BO345">
        <v>0</v>
      </c>
      <c r="BP345" t="s">
        <v>349</v>
      </c>
      <c r="BQ345" t="s">
        <v>105</v>
      </c>
      <c r="BR345">
        <v>0</v>
      </c>
      <c r="BS345" t="s">
        <v>349</v>
      </c>
      <c r="BT345" t="s">
        <v>105</v>
      </c>
      <c r="BU345">
        <v>0</v>
      </c>
      <c r="BV345" t="s">
        <v>349</v>
      </c>
      <c r="BW345" t="s">
        <v>105</v>
      </c>
      <c r="BX345">
        <v>0</v>
      </c>
      <c r="BY345" t="s">
        <v>349</v>
      </c>
      <c r="BZ345" t="s">
        <v>105</v>
      </c>
      <c r="CA345">
        <v>0</v>
      </c>
      <c r="CB345" t="s">
        <v>349</v>
      </c>
      <c r="CC345" t="s">
        <v>105</v>
      </c>
      <c r="CD345">
        <v>0</v>
      </c>
      <c r="CE345" t="s">
        <v>349</v>
      </c>
      <c r="CF345" t="s">
        <v>105</v>
      </c>
      <c r="CG345">
        <v>0</v>
      </c>
      <c r="CH345" t="s">
        <v>349</v>
      </c>
      <c r="CI345" t="s">
        <v>105</v>
      </c>
      <c r="CJ345">
        <v>0</v>
      </c>
      <c r="CK345" t="s">
        <v>349</v>
      </c>
      <c r="CL345" t="s">
        <v>105</v>
      </c>
      <c r="CM345">
        <v>0</v>
      </c>
      <c r="CN345" t="s">
        <v>349</v>
      </c>
      <c r="CO345" t="s">
        <v>105</v>
      </c>
      <c r="CP345">
        <v>0</v>
      </c>
      <c r="CQ345" t="s">
        <v>349</v>
      </c>
      <c r="CR345" t="s">
        <v>105</v>
      </c>
      <c r="CS345">
        <v>0</v>
      </c>
      <c r="CT345" t="s">
        <v>349</v>
      </c>
      <c r="CU345" t="s">
        <v>105</v>
      </c>
      <c r="CV345">
        <v>0</v>
      </c>
      <c r="CW345" t="s">
        <v>349</v>
      </c>
      <c r="CX345" t="s">
        <v>105</v>
      </c>
      <c r="CY345">
        <v>0</v>
      </c>
      <c r="CZ345" t="s">
        <v>349</v>
      </c>
      <c r="DA345" t="s">
        <v>105</v>
      </c>
      <c r="DB345">
        <v>0</v>
      </c>
      <c r="DC345" t="s">
        <v>349</v>
      </c>
      <c r="DD345" t="s">
        <v>105</v>
      </c>
      <c r="DE345">
        <v>1</v>
      </c>
      <c r="DF345" t="s">
        <v>349</v>
      </c>
      <c r="DG345" t="s">
        <v>105</v>
      </c>
      <c r="DH345">
        <v>1</v>
      </c>
      <c r="DI345" t="s">
        <v>349</v>
      </c>
      <c r="DJ345" t="s">
        <v>105</v>
      </c>
      <c r="DK345">
        <v>2</v>
      </c>
      <c r="DL345" t="s">
        <v>349</v>
      </c>
      <c r="DM345" t="s">
        <v>105</v>
      </c>
      <c r="DN345">
        <v>2</v>
      </c>
      <c r="DO345" t="s">
        <v>349</v>
      </c>
      <c r="DP345" t="s">
        <v>105</v>
      </c>
      <c r="DQ345">
        <v>2</v>
      </c>
      <c r="DR345" t="s">
        <v>349</v>
      </c>
      <c r="DS345" t="s">
        <v>105</v>
      </c>
      <c r="DT345">
        <v>2</v>
      </c>
      <c r="DU345" t="s">
        <v>349</v>
      </c>
      <c r="DV345" t="s">
        <v>105</v>
      </c>
      <c r="DW345">
        <v>2</v>
      </c>
      <c r="DX345" t="s">
        <v>349</v>
      </c>
      <c r="DY345" t="s">
        <v>105</v>
      </c>
      <c r="DZ345">
        <v>3</v>
      </c>
      <c r="EA345" t="s">
        <v>349</v>
      </c>
      <c r="EB345" t="s">
        <v>105</v>
      </c>
      <c r="EC345">
        <v>8</v>
      </c>
      <c r="ED345" t="s">
        <v>349</v>
      </c>
      <c r="EE345" t="s">
        <v>105</v>
      </c>
      <c r="EF345">
        <v>8</v>
      </c>
      <c r="EG345" t="s">
        <v>349</v>
      </c>
      <c r="EH345" t="s">
        <v>105</v>
      </c>
      <c r="EI345">
        <v>0</v>
      </c>
      <c r="EJ345" t="s">
        <v>349</v>
      </c>
      <c r="EK345" t="s">
        <v>105</v>
      </c>
      <c r="EL345">
        <v>0</v>
      </c>
      <c r="EM345" t="s">
        <v>349</v>
      </c>
      <c r="EN345" t="s">
        <v>105</v>
      </c>
      <c r="EO345">
        <v>0</v>
      </c>
      <c r="EP345" t="s">
        <v>349</v>
      </c>
      <c r="EQ345" t="s">
        <v>105</v>
      </c>
      <c r="ER345">
        <v>0</v>
      </c>
      <c r="ES345" t="s">
        <v>349</v>
      </c>
      <c r="ET345" t="s">
        <v>105</v>
      </c>
      <c r="EU345">
        <v>0</v>
      </c>
      <c r="EV345" t="s">
        <v>349</v>
      </c>
      <c r="EW345" t="s">
        <v>105</v>
      </c>
    </row>
    <row r="346" spans="1:153">
      <c r="A346">
        <v>0</v>
      </c>
      <c r="B346" t="s">
        <v>350</v>
      </c>
      <c r="C346" t="s">
        <v>105</v>
      </c>
      <c r="D346">
        <v>0</v>
      </c>
      <c r="E346" t="s">
        <v>350</v>
      </c>
      <c r="F346" t="s">
        <v>105</v>
      </c>
      <c r="G346">
        <v>0</v>
      </c>
      <c r="H346" t="s">
        <v>350</v>
      </c>
      <c r="I346" t="s">
        <v>105</v>
      </c>
      <c r="J346">
        <v>0</v>
      </c>
      <c r="K346" t="s">
        <v>350</v>
      </c>
      <c r="L346" t="s">
        <v>105</v>
      </c>
      <c r="M346">
        <v>0</v>
      </c>
      <c r="N346" t="s">
        <v>350</v>
      </c>
      <c r="O346" t="s">
        <v>105</v>
      </c>
      <c r="P346">
        <v>0</v>
      </c>
      <c r="Q346" t="s">
        <v>350</v>
      </c>
      <c r="R346" t="s">
        <v>105</v>
      </c>
      <c r="S346">
        <v>0</v>
      </c>
      <c r="T346" t="s">
        <v>350</v>
      </c>
      <c r="U346" t="s">
        <v>105</v>
      </c>
      <c r="V346">
        <v>0</v>
      </c>
      <c r="W346" t="s">
        <v>350</v>
      </c>
      <c r="X346" t="s">
        <v>105</v>
      </c>
      <c r="Y346">
        <v>0</v>
      </c>
      <c r="Z346" t="s">
        <v>350</v>
      </c>
      <c r="AA346" t="s">
        <v>105</v>
      </c>
      <c r="AB346">
        <v>0</v>
      </c>
      <c r="AC346" t="s">
        <v>350</v>
      </c>
      <c r="AD346" t="s">
        <v>105</v>
      </c>
      <c r="AE346">
        <v>0</v>
      </c>
      <c r="AF346" t="s">
        <v>350</v>
      </c>
      <c r="AG346" t="s">
        <v>105</v>
      </c>
      <c r="AH346">
        <v>0</v>
      </c>
      <c r="AI346" t="s">
        <v>350</v>
      </c>
      <c r="AJ346" t="s">
        <v>105</v>
      </c>
      <c r="AK346">
        <v>0</v>
      </c>
      <c r="AL346" t="s">
        <v>350</v>
      </c>
      <c r="AM346" t="s">
        <v>105</v>
      </c>
      <c r="AN346">
        <v>0</v>
      </c>
      <c r="AO346" t="s">
        <v>350</v>
      </c>
      <c r="AP346" t="s">
        <v>105</v>
      </c>
      <c r="AQ346">
        <v>0</v>
      </c>
      <c r="AR346" t="s">
        <v>350</v>
      </c>
      <c r="AS346" t="s">
        <v>105</v>
      </c>
      <c r="AT346">
        <v>0</v>
      </c>
      <c r="AU346" t="s">
        <v>350</v>
      </c>
      <c r="AV346" t="s">
        <v>105</v>
      </c>
      <c r="AW346">
        <v>0</v>
      </c>
      <c r="AX346" t="s">
        <v>350</v>
      </c>
      <c r="AY346" t="s">
        <v>105</v>
      </c>
      <c r="AZ346">
        <v>0</v>
      </c>
      <c r="BA346" t="s">
        <v>350</v>
      </c>
      <c r="BB346" t="s">
        <v>105</v>
      </c>
      <c r="BC346">
        <v>0</v>
      </c>
      <c r="BD346" t="s">
        <v>350</v>
      </c>
      <c r="BE346" t="s">
        <v>105</v>
      </c>
      <c r="BF346">
        <v>0</v>
      </c>
      <c r="BG346" t="s">
        <v>350</v>
      </c>
      <c r="BH346" t="s">
        <v>105</v>
      </c>
      <c r="BI346">
        <v>0</v>
      </c>
      <c r="BJ346" t="s">
        <v>350</v>
      </c>
      <c r="BK346" t="s">
        <v>105</v>
      </c>
      <c r="BL346">
        <v>0</v>
      </c>
      <c r="BM346" t="s">
        <v>350</v>
      </c>
      <c r="BN346" t="s">
        <v>105</v>
      </c>
      <c r="BO346">
        <v>0</v>
      </c>
      <c r="BP346" t="s">
        <v>350</v>
      </c>
      <c r="BQ346" t="s">
        <v>105</v>
      </c>
      <c r="BR346">
        <v>0</v>
      </c>
      <c r="BS346" t="s">
        <v>350</v>
      </c>
      <c r="BT346" t="s">
        <v>105</v>
      </c>
      <c r="BU346">
        <v>0</v>
      </c>
      <c r="BV346" t="s">
        <v>350</v>
      </c>
      <c r="BW346" t="s">
        <v>105</v>
      </c>
      <c r="BX346">
        <v>0</v>
      </c>
      <c r="BY346" t="s">
        <v>350</v>
      </c>
      <c r="BZ346" t="s">
        <v>105</v>
      </c>
      <c r="CA346">
        <v>0</v>
      </c>
      <c r="CB346" t="s">
        <v>350</v>
      </c>
      <c r="CC346" t="s">
        <v>105</v>
      </c>
      <c r="CD346">
        <v>0</v>
      </c>
      <c r="CE346" t="s">
        <v>350</v>
      </c>
      <c r="CF346" t="s">
        <v>105</v>
      </c>
      <c r="CG346">
        <v>0</v>
      </c>
      <c r="CH346" t="s">
        <v>350</v>
      </c>
      <c r="CI346" t="s">
        <v>105</v>
      </c>
      <c r="CJ346">
        <v>0</v>
      </c>
      <c r="CK346" t="s">
        <v>350</v>
      </c>
      <c r="CL346" t="s">
        <v>105</v>
      </c>
      <c r="CM346">
        <v>0</v>
      </c>
      <c r="CN346" t="s">
        <v>350</v>
      </c>
      <c r="CO346" t="s">
        <v>105</v>
      </c>
      <c r="CP346">
        <v>0</v>
      </c>
      <c r="CQ346" t="s">
        <v>350</v>
      </c>
      <c r="CR346" t="s">
        <v>105</v>
      </c>
      <c r="CS346">
        <v>0</v>
      </c>
      <c r="CT346" t="s">
        <v>350</v>
      </c>
      <c r="CU346" t="s">
        <v>105</v>
      </c>
      <c r="CV346">
        <v>0</v>
      </c>
      <c r="CW346" t="s">
        <v>350</v>
      </c>
      <c r="CX346" t="s">
        <v>105</v>
      </c>
      <c r="CY346">
        <v>0</v>
      </c>
      <c r="CZ346" t="s">
        <v>350</v>
      </c>
      <c r="DA346" t="s">
        <v>105</v>
      </c>
      <c r="DB346">
        <v>0</v>
      </c>
      <c r="DC346" t="s">
        <v>350</v>
      </c>
      <c r="DD346" t="s">
        <v>105</v>
      </c>
      <c r="DE346">
        <v>1</v>
      </c>
      <c r="DF346" t="s">
        <v>350</v>
      </c>
      <c r="DG346" t="s">
        <v>105</v>
      </c>
      <c r="DH346">
        <v>2</v>
      </c>
      <c r="DI346" t="s">
        <v>350</v>
      </c>
      <c r="DJ346" t="s">
        <v>105</v>
      </c>
      <c r="DK346">
        <v>4</v>
      </c>
      <c r="DL346" t="s">
        <v>350</v>
      </c>
      <c r="DM346" t="s">
        <v>105</v>
      </c>
      <c r="DN346">
        <v>6</v>
      </c>
      <c r="DO346" t="s">
        <v>350</v>
      </c>
      <c r="DP346" t="s">
        <v>105</v>
      </c>
      <c r="DQ346">
        <v>8</v>
      </c>
      <c r="DR346" t="s">
        <v>350</v>
      </c>
      <c r="DS346" t="s">
        <v>105</v>
      </c>
      <c r="DT346">
        <v>18</v>
      </c>
      <c r="DU346" t="s">
        <v>350</v>
      </c>
      <c r="DV346" t="s">
        <v>105</v>
      </c>
      <c r="DW346">
        <v>19</v>
      </c>
      <c r="DX346" t="s">
        <v>350</v>
      </c>
      <c r="DY346" t="s">
        <v>105</v>
      </c>
      <c r="DZ346">
        <v>27</v>
      </c>
      <c r="EA346" t="s">
        <v>350</v>
      </c>
      <c r="EB346" t="s">
        <v>105</v>
      </c>
      <c r="EC346">
        <v>31</v>
      </c>
      <c r="ED346" t="s">
        <v>350</v>
      </c>
      <c r="EE346" t="s">
        <v>105</v>
      </c>
      <c r="EF346">
        <v>31</v>
      </c>
      <c r="EG346" t="s">
        <v>350</v>
      </c>
      <c r="EH346" t="s">
        <v>105</v>
      </c>
      <c r="EI346">
        <v>0</v>
      </c>
      <c r="EJ346" t="s">
        <v>350</v>
      </c>
      <c r="EK346" t="s">
        <v>105</v>
      </c>
      <c r="EL346">
        <v>0</v>
      </c>
      <c r="EM346" t="s">
        <v>350</v>
      </c>
      <c r="EN346" t="s">
        <v>105</v>
      </c>
      <c r="EO346">
        <v>0</v>
      </c>
      <c r="EP346" t="s">
        <v>350</v>
      </c>
      <c r="EQ346" t="s">
        <v>105</v>
      </c>
      <c r="ER346">
        <v>0</v>
      </c>
      <c r="ES346" t="s">
        <v>350</v>
      </c>
      <c r="ET346" t="s">
        <v>105</v>
      </c>
      <c r="EU346">
        <v>0</v>
      </c>
      <c r="EV346" t="s">
        <v>350</v>
      </c>
      <c r="EW346" t="s">
        <v>105</v>
      </c>
    </row>
    <row r="347" spans="1:153">
      <c r="A347">
        <v>0</v>
      </c>
      <c r="B347" t="s">
        <v>351</v>
      </c>
      <c r="C347" t="s">
        <v>105</v>
      </c>
      <c r="D347">
        <v>0</v>
      </c>
      <c r="E347" t="s">
        <v>351</v>
      </c>
      <c r="F347" t="s">
        <v>105</v>
      </c>
      <c r="G347">
        <v>0</v>
      </c>
      <c r="H347" t="s">
        <v>351</v>
      </c>
      <c r="I347" t="s">
        <v>105</v>
      </c>
      <c r="J347">
        <v>0</v>
      </c>
      <c r="K347" t="s">
        <v>351</v>
      </c>
      <c r="L347" t="s">
        <v>105</v>
      </c>
      <c r="M347">
        <v>0</v>
      </c>
      <c r="N347" t="s">
        <v>351</v>
      </c>
      <c r="O347" t="s">
        <v>105</v>
      </c>
      <c r="P347">
        <v>0</v>
      </c>
      <c r="Q347" t="s">
        <v>351</v>
      </c>
      <c r="R347" t="s">
        <v>105</v>
      </c>
      <c r="S347">
        <v>0</v>
      </c>
      <c r="T347" t="s">
        <v>351</v>
      </c>
      <c r="U347" t="s">
        <v>105</v>
      </c>
      <c r="V347">
        <v>0</v>
      </c>
      <c r="W347" t="s">
        <v>351</v>
      </c>
      <c r="X347" t="s">
        <v>105</v>
      </c>
      <c r="Y347">
        <v>0</v>
      </c>
      <c r="Z347" t="s">
        <v>351</v>
      </c>
      <c r="AA347" t="s">
        <v>105</v>
      </c>
      <c r="AB347">
        <v>0</v>
      </c>
      <c r="AC347" t="s">
        <v>351</v>
      </c>
      <c r="AD347" t="s">
        <v>105</v>
      </c>
      <c r="AE347">
        <v>0</v>
      </c>
      <c r="AF347" t="s">
        <v>351</v>
      </c>
      <c r="AG347" t="s">
        <v>105</v>
      </c>
      <c r="AH347">
        <v>0</v>
      </c>
      <c r="AI347" t="s">
        <v>351</v>
      </c>
      <c r="AJ347" t="s">
        <v>105</v>
      </c>
      <c r="AK347">
        <v>0</v>
      </c>
      <c r="AL347" t="s">
        <v>351</v>
      </c>
      <c r="AM347" t="s">
        <v>105</v>
      </c>
      <c r="AN347">
        <v>0</v>
      </c>
      <c r="AO347" t="s">
        <v>351</v>
      </c>
      <c r="AP347" t="s">
        <v>105</v>
      </c>
      <c r="AQ347">
        <v>0</v>
      </c>
      <c r="AR347" t="s">
        <v>351</v>
      </c>
      <c r="AS347" t="s">
        <v>105</v>
      </c>
      <c r="AT347">
        <v>0</v>
      </c>
      <c r="AU347" t="s">
        <v>351</v>
      </c>
      <c r="AV347" t="s">
        <v>105</v>
      </c>
      <c r="AW347">
        <v>0</v>
      </c>
      <c r="AX347" t="s">
        <v>351</v>
      </c>
      <c r="AY347" t="s">
        <v>105</v>
      </c>
      <c r="AZ347">
        <v>0</v>
      </c>
      <c r="BA347" t="s">
        <v>351</v>
      </c>
      <c r="BB347" t="s">
        <v>105</v>
      </c>
      <c r="BC347">
        <v>0</v>
      </c>
      <c r="BD347" t="s">
        <v>351</v>
      </c>
      <c r="BE347" t="s">
        <v>105</v>
      </c>
      <c r="BF347">
        <v>0</v>
      </c>
      <c r="BG347" t="s">
        <v>351</v>
      </c>
      <c r="BH347" t="s">
        <v>105</v>
      </c>
      <c r="BI347">
        <v>0</v>
      </c>
      <c r="BJ347" t="s">
        <v>351</v>
      </c>
      <c r="BK347" t="s">
        <v>105</v>
      </c>
      <c r="BL347">
        <v>0</v>
      </c>
      <c r="BM347" t="s">
        <v>351</v>
      </c>
      <c r="BN347" t="s">
        <v>105</v>
      </c>
      <c r="BO347">
        <v>0</v>
      </c>
      <c r="BP347" t="s">
        <v>351</v>
      </c>
      <c r="BQ347" t="s">
        <v>105</v>
      </c>
      <c r="BR347">
        <v>0</v>
      </c>
      <c r="BS347" t="s">
        <v>351</v>
      </c>
      <c r="BT347" t="s">
        <v>105</v>
      </c>
      <c r="BU347">
        <v>0</v>
      </c>
      <c r="BV347" t="s">
        <v>351</v>
      </c>
      <c r="BW347" t="s">
        <v>105</v>
      </c>
      <c r="BX347">
        <v>0</v>
      </c>
      <c r="BY347" t="s">
        <v>351</v>
      </c>
      <c r="BZ347" t="s">
        <v>105</v>
      </c>
      <c r="CA347">
        <v>0</v>
      </c>
      <c r="CB347" t="s">
        <v>351</v>
      </c>
      <c r="CC347" t="s">
        <v>105</v>
      </c>
      <c r="CD347">
        <v>0</v>
      </c>
      <c r="CE347" t="s">
        <v>351</v>
      </c>
      <c r="CF347" t="s">
        <v>105</v>
      </c>
      <c r="CG347">
        <v>1</v>
      </c>
      <c r="CH347" t="s">
        <v>351</v>
      </c>
      <c r="CI347" t="s">
        <v>105</v>
      </c>
      <c r="CJ347">
        <v>1</v>
      </c>
      <c r="CK347" t="s">
        <v>351</v>
      </c>
      <c r="CL347" t="s">
        <v>105</v>
      </c>
      <c r="CM347">
        <v>1</v>
      </c>
      <c r="CN347" t="s">
        <v>351</v>
      </c>
      <c r="CO347" t="s">
        <v>105</v>
      </c>
      <c r="CP347">
        <v>1</v>
      </c>
      <c r="CQ347" t="s">
        <v>351</v>
      </c>
      <c r="CR347" t="s">
        <v>105</v>
      </c>
      <c r="CS347">
        <v>1</v>
      </c>
      <c r="CT347" t="s">
        <v>351</v>
      </c>
      <c r="CU347" t="s">
        <v>105</v>
      </c>
      <c r="CV347">
        <v>1</v>
      </c>
      <c r="CW347" t="s">
        <v>351</v>
      </c>
      <c r="CX347" t="s">
        <v>105</v>
      </c>
      <c r="CY347">
        <v>1</v>
      </c>
      <c r="CZ347" t="s">
        <v>351</v>
      </c>
      <c r="DA347" t="s">
        <v>105</v>
      </c>
      <c r="DB347">
        <v>1</v>
      </c>
      <c r="DC347" t="s">
        <v>351</v>
      </c>
      <c r="DD347" t="s">
        <v>105</v>
      </c>
      <c r="DE347">
        <v>1</v>
      </c>
      <c r="DF347" t="s">
        <v>351</v>
      </c>
      <c r="DG347" t="s">
        <v>105</v>
      </c>
      <c r="DH347">
        <v>1</v>
      </c>
      <c r="DI347" t="s">
        <v>351</v>
      </c>
      <c r="DJ347" t="s">
        <v>105</v>
      </c>
      <c r="DK347">
        <v>1</v>
      </c>
      <c r="DL347" t="s">
        <v>351</v>
      </c>
      <c r="DM347" t="s">
        <v>105</v>
      </c>
      <c r="DN347">
        <v>1</v>
      </c>
      <c r="DO347" t="s">
        <v>351</v>
      </c>
      <c r="DP347" t="s">
        <v>105</v>
      </c>
      <c r="DQ347">
        <v>1</v>
      </c>
      <c r="DR347" t="s">
        <v>351</v>
      </c>
      <c r="DS347" t="s">
        <v>105</v>
      </c>
      <c r="DT347">
        <v>1</v>
      </c>
      <c r="DU347" t="s">
        <v>351</v>
      </c>
      <c r="DV347" t="s">
        <v>105</v>
      </c>
      <c r="DW347">
        <v>1</v>
      </c>
      <c r="DX347" t="s">
        <v>351</v>
      </c>
      <c r="DY347" t="s">
        <v>105</v>
      </c>
      <c r="DZ347">
        <v>1</v>
      </c>
      <c r="EA347" t="s">
        <v>351</v>
      </c>
      <c r="EB347" t="s">
        <v>105</v>
      </c>
      <c r="EC347">
        <v>1</v>
      </c>
      <c r="ED347" t="s">
        <v>351</v>
      </c>
      <c r="EE347" t="s">
        <v>105</v>
      </c>
      <c r="EF347">
        <v>1</v>
      </c>
      <c r="EG347" t="s">
        <v>351</v>
      </c>
      <c r="EH347" t="s">
        <v>105</v>
      </c>
      <c r="EI347">
        <v>0</v>
      </c>
      <c r="EJ347" t="s">
        <v>351</v>
      </c>
      <c r="EK347" t="s">
        <v>105</v>
      </c>
      <c r="EL347">
        <v>0</v>
      </c>
      <c r="EM347" t="s">
        <v>351</v>
      </c>
      <c r="EN347" t="s">
        <v>105</v>
      </c>
      <c r="EO347">
        <v>0</v>
      </c>
      <c r="EP347" t="s">
        <v>351</v>
      </c>
      <c r="EQ347" t="s">
        <v>105</v>
      </c>
      <c r="ER347">
        <v>0</v>
      </c>
      <c r="ES347" t="s">
        <v>351</v>
      </c>
      <c r="ET347" t="s">
        <v>105</v>
      </c>
      <c r="EU347">
        <v>0</v>
      </c>
      <c r="EV347" t="s">
        <v>351</v>
      </c>
      <c r="EW347" t="s">
        <v>105</v>
      </c>
    </row>
    <row r="348" spans="1:153">
      <c r="A348">
        <v>0</v>
      </c>
      <c r="B348" t="s">
        <v>352</v>
      </c>
      <c r="C348" t="s">
        <v>105</v>
      </c>
      <c r="D348">
        <v>0</v>
      </c>
      <c r="E348" t="s">
        <v>352</v>
      </c>
      <c r="F348" t="s">
        <v>105</v>
      </c>
      <c r="G348">
        <v>0</v>
      </c>
      <c r="H348" t="s">
        <v>352</v>
      </c>
      <c r="I348" t="s">
        <v>105</v>
      </c>
      <c r="J348">
        <v>0</v>
      </c>
      <c r="K348" t="s">
        <v>352</v>
      </c>
      <c r="L348" t="s">
        <v>105</v>
      </c>
      <c r="M348">
        <v>0</v>
      </c>
      <c r="N348" t="s">
        <v>352</v>
      </c>
      <c r="O348" t="s">
        <v>105</v>
      </c>
      <c r="P348">
        <v>0</v>
      </c>
      <c r="Q348" t="s">
        <v>352</v>
      </c>
      <c r="R348" t="s">
        <v>105</v>
      </c>
      <c r="S348">
        <v>0</v>
      </c>
      <c r="T348" t="s">
        <v>352</v>
      </c>
      <c r="U348" t="s">
        <v>105</v>
      </c>
      <c r="V348">
        <v>0</v>
      </c>
      <c r="W348" t="s">
        <v>352</v>
      </c>
      <c r="X348" t="s">
        <v>105</v>
      </c>
      <c r="Y348">
        <v>0</v>
      </c>
      <c r="Z348" t="s">
        <v>352</v>
      </c>
      <c r="AA348" t="s">
        <v>105</v>
      </c>
      <c r="AB348">
        <v>0</v>
      </c>
      <c r="AC348" t="s">
        <v>352</v>
      </c>
      <c r="AD348" t="s">
        <v>105</v>
      </c>
      <c r="AE348">
        <v>0</v>
      </c>
      <c r="AF348" t="s">
        <v>352</v>
      </c>
      <c r="AG348" t="s">
        <v>105</v>
      </c>
      <c r="AH348">
        <v>0</v>
      </c>
      <c r="AI348" t="s">
        <v>352</v>
      </c>
      <c r="AJ348" t="s">
        <v>105</v>
      </c>
      <c r="AK348">
        <v>0</v>
      </c>
      <c r="AL348" t="s">
        <v>352</v>
      </c>
      <c r="AM348" t="s">
        <v>105</v>
      </c>
      <c r="AN348">
        <v>0</v>
      </c>
      <c r="AO348" t="s">
        <v>352</v>
      </c>
      <c r="AP348" t="s">
        <v>105</v>
      </c>
      <c r="AQ348">
        <v>0</v>
      </c>
      <c r="AR348" t="s">
        <v>352</v>
      </c>
      <c r="AS348" t="s">
        <v>105</v>
      </c>
      <c r="AT348">
        <v>0</v>
      </c>
      <c r="AU348" t="s">
        <v>352</v>
      </c>
      <c r="AV348" t="s">
        <v>105</v>
      </c>
      <c r="AW348">
        <v>0</v>
      </c>
      <c r="AX348" t="s">
        <v>352</v>
      </c>
      <c r="AY348" t="s">
        <v>105</v>
      </c>
      <c r="AZ348">
        <v>0</v>
      </c>
      <c r="BA348" t="s">
        <v>352</v>
      </c>
      <c r="BB348" t="s">
        <v>105</v>
      </c>
      <c r="BC348">
        <v>0</v>
      </c>
      <c r="BD348" t="s">
        <v>352</v>
      </c>
      <c r="BE348" t="s">
        <v>105</v>
      </c>
      <c r="BF348">
        <v>0</v>
      </c>
      <c r="BG348" t="s">
        <v>352</v>
      </c>
      <c r="BH348" t="s">
        <v>105</v>
      </c>
      <c r="BI348">
        <v>0</v>
      </c>
      <c r="BJ348" t="s">
        <v>352</v>
      </c>
      <c r="BK348" t="s">
        <v>105</v>
      </c>
      <c r="BL348">
        <v>0</v>
      </c>
      <c r="BM348" t="s">
        <v>352</v>
      </c>
      <c r="BN348" t="s">
        <v>105</v>
      </c>
      <c r="BO348">
        <v>0</v>
      </c>
      <c r="BP348" t="s">
        <v>352</v>
      </c>
      <c r="BQ348" t="s">
        <v>105</v>
      </c>
      <c r="BR348">
        <v>0</v>
      </c>
      <c r="BS348" t="s">
        <v>352</v>
      </c>
      <c r="BT348" t="s">
        <v>105</v>
      </c>
      <c r="BU348">
        <v>0</v>
      </c>
      <c r="BV348" t="s">
        <v>352</v>
      </c>
      <c r="BW348" t="s">
        <v>105</v>
      </c>
      <c r="BX348">
        <v>0</v>
      </c>
      <c r="BY348" t="s">
        <v>352</v>
      </c>
      <c r="BZ348" t="s">
        <v>105</v>
      </c>
      <c r="CA348">
        <v>0</v>
      </c>
      <c r="CB348" t="s">
        <v>352</v>
      </c>
      <c r="CC348" t="s">
        <v>105</v>
      </c>
      <c r="CD348">
        <v>0</v>
      </c>
      <c r="CE348" t="s">
        <v>352</v>
      </c>
      <c r="CF348" t="s">
        <v>105</v>
      </c>
      <c r="CG348">
        <v>1</v>
      </c>
      <c r="CH348" t="s">
        <v>352</v>
      </c>
      <c r="CI348" t="s">
        <v>105</v>
      </c>
      <c r="CJ348">
        <v>1</v>
      </c>
      <c r="CK348" t="s">
        <v>352</v>
      </c>
      <c r="CL348" t="s">
        <v>105</v>
      </c>
      <c r="CM348">
        <v>1</v>
      </c>
      <c r="CN348" t="s">
        <v>352</v>
      </c>
      <c r="CO348" t="s">
        <v>105</v>
      </c>
      <c r="CP348">
        <v>1</v>
      </c>
      <c r="CQ348" t="s">
        <v>352</v>
      </c>
      <c r="CR348" t="s">
        <v>105</v>
      </c>
      <c r="CS348">
        <v>1</v>
      </c>
      <c r="CT348" t="s">
        <v>352</v>
      </c>
      <c r="CU348" t="s">
        <v>105</v>
      </c>
      <c r="CV348">
        <v>1</v>
      </c>
      <c r="CW348" t="s">
        <v>352</v>
      </c>
      <c r="CX348" t="s">
        <v>105</v>
      </c>
      <c r="CY348">
        <v>2</v>
      </c>
      <c r="CZ348" t="s">
        <v>352</v>
      </c>
      <c r="DA348" t="s">
        <v>105</v>
      </c>
      <c r="DB348">
        <v>2</v>
      </c>
      <c r="DC348" t="s">
        <v>352</v>
      </c>
      <c r="DD348" t="s">
        <v>105</v>
      </c>
      <c r="DE348">
        <v>2</v>
      </c>
      <c r="DF348" t="s">
        <v>352</v>
      </c>
      <c r="DG348" t="s">
        <v>105</v>
      </c>
      <c r="DH348">
        <v>2</v>
      </c>
      <c r="DI348" t="s">
        <v>352</v>
      </c>
      <c r="DJ348" t="s">
        <v>105</v>
      </c>
      <c r="DK348">
        <v>2</v>
      </c>
      <c r="DL348" t="s">
        <v>352</v>
      </c>
      <c r="DM348" t="s">
        <v>105</v>
      </c>
      <c r="DN348">
        <v>2</v>
      </c>
      <c r="DO348" t="s">
        <v>352</v>
      </c>
      <c r="DP348" t="s">
        <v>105</v>
      </c>
      <c r="DQ348">
        <v>2</v>
      </c>
      <c r="DR348" t="s">
        <v>352</v>
      </c>
      <c r="DS348" t="s">
        <v>105</v>
      </c>
      <c r="DT348">
        <v>2</v>
      </c>
      <c r="DU348" t="s">
        <v>352</v>
      </c>
      <c r="DV348" t="s">
        <v>105</v>
      </c>
      <c r="DW348">
        <v>2</v>
      </c>
      <c r="DX348" t="s">
        <v>352</v>
      </c>
      <c r="DY348" t="s">
        <v>105</v>
      </c>
      <c r="DZ348">
        <v>2</v>
      </c>
      <c r="EA348" t="s">
        <v>352</v>
      </c>
      <c r="EB348" t="s">
        <v>105</v>
      </c>
      <c r="EC348">
        <v>2</v>
      </c>
      <c r="ED348" t="s">
        <v>352</v>
      </c>
      <c r="EE348" t="s">
        <v>105</v>
      </c>
      <c r="EF348">
        <v>2</v>
      </c>
      <c r="EG348" t="s">
        <v>352</v>
      </c>
      <c r="EH348" t="s">
        <v>105</v>
      </c>
      <c r="EI348">
        <v>0</v>
      </c>
      <c r="EJ348" t="s">
        <v>352</v>
      </c>
      <c r="EK348" t="s">
        <v>105</v>
      </c>
      <c r="EL348">
        <v>0</v>
      </c>
      <c r="EM348" t="s">
        <v>352</v>
      </c>
      <c r="EN348" t="s">
        <v>105</v>
      </c>
      <c r="EO348">
        <v>0</v>
      </c>
      <c r="EP348" t="s">
        <v>352</v>
      </c>
      <c r="EQ348" t="s">
        <v>105</v>
      </c>
      <c r="ER348">
        <v>0</v>
      </c>
      <c r="ES348" t="s">
        <v>352</v>
      </c>
      <c r="ET348" t="s">
        <v>105</v>
      </c>
      <c r="EU348">
        <v>0</v>
      </c>
      <c r="EV348" t="s">
        <v>352</v>
      </c>
      <c r="EW348" t="s">
        <v>105</v>
      </c>
    </row>
    <row r="349" spans="1:153">
      <c r="A349">
        <v>0</v>
      </c>
      <c r="B349" t="s">
        <v>353</v>
      </c>
      <c r="C349" t="s">
        <v>105</v>
      </c>
      <c r="D349">
        <v>0</v>
      </c>
      <c r="E349" t="s">
        <v>353</v>
      </c>
      <c r="F349" t="s">
        <v>105</v>
      </c>
      <c r="G349">
        <v>0</v>
      </c>
      <c r="H349" t="s">
        <v>353</v>
      </c>
      <c r="I349" t="s">
        <v>105</v>
      </c>
      <c r="J349">
        <v>0</v>
      </c>
      <c r="K349" t="s">
        <v>353</v>
      </c>
      <c r="L349" t="s">
        <v>105</v>
      </c>
      <c r="M349">
        <v>0</v>
      </c>
      <c r="N349" t="s">
        <v>353</v>
      </c>
      <c r="O349" t="s">
        <v>105</v>
      </c>
      <c r="P349">
        <v>0</v>
      </c>
      <c r="Q349" t="s">
        <v>353</v>
      </c>
      <c r="R349" t="s">
        <v>105</v>
      </c>
      <c r="S349">
        <v>0</v>
      </c>
      <c r="T349" t="s">
        <v>353</v>
      </c>
      <c r="U349" t="s">
        <v>105</v>
      </c>
      <c r="V349">
        <v>0</v>
      </c>
      <c r="W349" t="s">
        <v>353</v>
      </c>
      <c r="X349" t="s">
        <v>105</v>
      </c>
      <c r="Y349">
        <v>0</v>
      </c>
      <c r="Z349" t="s">
        <v>353</v>
      </c>
      <c r="AA349" t="s">
        <v>105</v>
      </c>
      <c r="AB349">
        <v>0</v>
      </c>
      <c r="AC349" t="s">
        <v>353</v>
      </c>
      <c r="AD349" t="s">
        <v>105</v>
      </c>
      <c r="AE349">
        <v>0</v>
      </c>
      <c r="AF349" t="s">
        <v>353</v>
      </c>
      <c r="AG349" t="s">
        <v>105</v>
      </c>
      <c r="AH349">
        <v>0</v>
      </c>
      <c r="AI349" t="s">
        <v>353</v>
      </c>
      <c r="AJ349" t="s">
        <v>105</v>
      </c>
      <c r="AK349">
        <v>0</v>
      </c>
      <c r="AL349" t="s">
        <v>353</v>
      </c>
      <c r="AM349" t="s">
        <v>105</v>
      </c>
      <c r="AN349">
        <v>0</v>
      </c>
      <c r="AO349" t="s">
        <v>353</v>
      </c>
      <c r="AP349" t="s">
        <v>105</v>
      </c>
      <c r="AQ349">
        <v>0</v>
      </c>
      <c r="AR349" t="s">
        <v>353</v>
      </c>
      <c r="AS349" t="s">
        <v>105</v>
      </c>
      <c r="AT349">
        <v>0</v>
      </c>
      <c r="AU349" t="s">
        <v>353</v>
      </c>
      <c r="AV349" t="s">
        <v>105</v>
      </c>
      <c r="AW349">
        <v>0</v>
      </c>
      <c r="AX349" t="s">
        <v>353</v>
      </c>
      <c r="AY349" t="s">
        <v>105</v>
      </c>
      <c r="AZ349">
        <v>0</v>
      </c>
      <c r="BA349" t="s">
        <v>353</v>
      </c>
      <c r="BB349" t="s">
        <v>105</v>
      </c>
      <c r="BC349">
        <v>1</v>
      </c>
      <c r="BD349" t="s">
        <v>353</v>
      </c>
      <c r="BE349" t="s">
        <v>105</v>
      </c>
      <c r="BF349">
        <v>1</v>
      </c>
      <c r="BG349" t="s">
        <v>353</v>
      </c>
      <c r="BH349" t="s">
        <v>105</v>
      </c>
      <c r="BI349">
        <v>2</v>
      </c>
      <c r="BJ349" t="s">
        <v>353</v>
      </c>
      <c r="BK349" t="s">
        <v>105</v>
      </c>
      <c r="BL349">
        <v>2</v>
      </c>
      <c r="BM349" t="s">
        <v>353</v>
      </c>
      <c r="BN349" t="s">
        <v>105</v>
      </c>
      <c r="BO349">
        <v>2</v>
      </c>
      <c r="BP349" t="s">
        <v>353</v>
      </c>
      <c r="BQ349" t="s">
        <v>105</v>
      </c>
      <c r="BR349">
        <v>2</v>
      </c>
      <c r="BS349" t="s">
        <v>353</v>
      </c>
      <c r="BT349" t="s">
        <v>105</v>
      </c>
      <c r="BU349">
        <v>2</v>
      </c>
      <c r="BV349" t="s">
        <v>353</v>
      </c>
      <c r="BW349" t="s">
        <v>105</v>
      </c>
      <c r="BX349">
        <v>2</v>
      </c>
      <c r="BY349" t="s">
        <v>353</v>
      </c>
      <c r="BZ349" t="s">
        <v>105</v>
      </c>
      <c r="CA349">
        <v>2</v>
      </c>
      <c r="CB349" t="s">
        <v>353</v>
      </c>
      <c r="CC349" t="s">
        <v>105</v>
      </c>
      <c r="CD349">
        <v>2</v>
      </c>
      <c r="CE349" t="s">
        <v>353</v>
      </c>
      <c r="CF349" t="s">
        <v>105</v>
      </c>
      <c r="CG349">
        <v>2</v>
      </c>
      <c r="CH349" t="s">
        <v>353</v>
      </c>
      <c r="CI349" t="s">
        <v>105</v>
      </c>
      <c r="CJ349">
        <v>2</v>
      </c>
      <c r="CK349" t="s">
        <v>353</v>
      </c>
      <c r="CL349" t="s">
        <v>105</v>
      </c>
      <c r="CM349">
        <v>2</v>
      </c>
      <c r="CN349" t="s">
        <v>353</v>
      </c>
      <c r="CO349" t="s">
        <v>105</v>
      </c>
      <c r="CP349">
        <v>2</v>
      </c>
      <c r="CQ349" t="s">
        <v>353</v>
      </c>
      <c r="CR349" t="s">
        <v>105</v>
      </c>
      <c r="CS349">
        <v>2</v>
      </c>
      <c r="CT349" t="s">
        <v>353</v>
      </c>
      <c r="CU349" t="s">
        <v>105</v>
      </c>
      <c r="CV349">
        <v>2</v>
      </c>
      <c r="CW349" t="s">
        <v>353</v>
      </c>
      <c r="CX349" t="s">
        <v>105</v>
      </c>
      <c r="CY349">
        <v>2</v>
      </c>
      <c r="CZ349" t="s">
        <v>353</v>
      </c>
      <c r="DA349" t="s">
        <v>105</v>
      </c>
      <c r="DB349">
        <v>2</v>
      </c>
      <c r="DC349" t="s">
        <v>353</v>
      </c>
      <c r="DD349" t="s">
        <v>105</v>
      </c>
      <c r="DE349">
        <v>2</v>
      </c>
      <c r="DF349" t="s">
        <v>353</v>
      </c>
      <c r="DG349" t="s">
        <v>105</v>
      </c>
      <c r="DH349">
        <v>2</v>
      </c>
      <c r="DI349" t="s">
        <v>353</v>
      </c>
      <c r="DJ349" t="s">
        <v>105</v>
      </c>
      <c r="DK349">
        <v>2</v>
      </c>
      <c r="DL349" t="s">
        <v>353</v>
      </c>
      <c r="DM349" t="s">
        <v>105</v>
      </c>
      <c r="DN349">
        <v>2</v>
      </c>
      <c r="DO349" t="s">
        <v>353</v>
      </c>
      <c r="DP349" t="s">
        <v>105</v>
      </c>
      <c r="DQ349">
        <v>2</v>
      </c>
      <c r="DR349" t="s">
        <v>353</v>
      </c>
      <c r="DS349" t="s">
        <v>105</v>
      </c>
      <c r="DT349">
        <v>3</v>
      </c>
      <c r="DU349" t="s">
        <v>353</v>
      </c>
      <c r="DV349" t="s">
        <v>105</v>
      </c>
      <c r="DW349">
        <v>3</v>
      </c>
      <c r="DX349" t="s">
        <v>353</v>
      </c>
      <c r="DY349" t="s">
        <v>105</v>
      </c>
      <c r="DZ349">
        <v>3</v>
      </c>
      <c r="EA349" t="s">
        <v>353</v>
      </c>
      <c r="EB349" t="s">
        <v>105</v>
      </c>
      <c r="EC349">
        <v>3</v>
      </c>
      <c r="ED349" t="s">
        <v>353</v>
      </c>
      <c r="EE349" t="s">
        <v>105</v>
      </c>
      <c r="EF349">
        <v>3</v>
      </c>
      <c r="EG349" t="s">
        <v>353</v>
      </c>
      <c r="EH349" t="s">
        <v>105</v>
      </c>
      <c r="EI349">
        <v>0</v>
      </c>
      <c r="EJ349" t="s">
        <v>353</v>
      </c>
      <c r="EK349" t="s">
        <v>105</v>
      </c>
      <c r="EL349">
        <v>0</v>
      </c>
      <c r="EM349" t="s">
        <v>353</v>
      </c>
      <c r="EN349" t="s">
        <v>105</v>
      </c>
      <c r="EO349">
        <v>0</v>
      </c>
      <c r="EP349" t="s">
        <v>353</v>
      </c>
      <c r="EQ349" t="s">
        <v>105</v>
      </c>
      <c r="ER349">
        <v>0</v>
      </c>
      <c r="ES349" t="s">
        <v>353</v>
      </c>
      <c r="ET349" t="s">
        <v>105</v>
      </c>
      <c r="EU349">
        <v>0</v>
      </c>
      <c r="EV349" t="s">
        <v>353</v>
      </c>
      <c r="EW349" t="s">
        <v>105</v>
      </c>
    </row>
    <row r="350" spans="1:153">
      <c r="A350">
        <v>0</v>
      </c>
      <c r="B350" t="s">
        <v>354</v>
      </c>
      <c r="C350" t="s">
        <v>105</v>
      </c>
      <c r="D350">
        <v>0</v>
      </c>
      <c r="E350" t="s">
        <v>354</v>
      </c>
      <c r="F350" t="s">
        <v>105</v>
      </c>
      <c r="G350">
        <v>0</v>
      </c>
      <c r="H350" t="s">
        <v>354</v>
      </c>
      <c r="I350" t="s">
        <v>105</v>
      </c>
      <c r="J350">
        <v>0</v>
      </c>
      <c r="K350" t="s">
        <v>354</v>
      </c>
      <c r="L350" t="s">
        <v>105</v>
      </c>
      <c r="M350">
        <v>0</v>
      </c>
      <c r="N350" t="s">
        <v>354</v>
      </c>
      <c r="O350" t="s">
        <v>105</v>
      </c>
      <c r="P350">
        <v>0</v>
      </c>
      <c r="Q350" t="s">
        <v>354</v>
      </c>
      <c r="R350" t="s">
        <v>105</v>
      </c>
      <c r="S350">
        <v>0</v>
      </c>
      <c r="T350" t="s">
        <v>354</v>
      </c>
      <c r="U350" t="s">
        <v>105</v>
      </c>
      <c r="V350">
        <v>0</v>
      </c>
      <c r="W350" t="s">
        <v>354</v>
      </c>
      <c r="X350" t="s">
        <v>105</v>
      </c>
      <c r="Y350">
        <v>0</v>
      </c>
      <c r="Z350" t="s">
        <v>354</v>
      </c>
      <c r="AA350" t="s">
        <v>105</v>
      </c>
      <c r="AB350">
        <v>0</v>
      </c>
      <c r="AC350" t="s">
        <v>354</v>
      </c>
      <c r="AD350" t="s">
        <v>105</v>
      </c>
      <c r="AE350">
        <v>2</v>
      </c>
      <c r="AF350" t="s">
        <v>354</v>
      </c>
      <c r="AG350" t="s">
        <v>105</v>
      </c>
      <c r="AH350">
        <v>2</v>
      </c>
      <c r="AI350" t="s">
        <v>354</v>
      </c>
      <c r="AJ350" t="s">
        <v>105</v>
      </c>
      <c r="AK350">
        <v>2</v>
      </c>
      <c r="AL350" t="s">
        <v>354</v>
      </c>
      <c r="AM350" t="s">
        <v>105</v>
      </c>
      <c r="AN350">
        <v>2</v>
      </c>
      <c r="AO350" t="s">
        <v>354</v>
      </c>
      <c r="AP350" t="s">
        <v>105</v>
      </c>
      <c r="AQ350">
        <v>2</v>
      </c>
      <c r="AR350" t="s">
        <v>354</v>
      </c>
      <c r="AS350" t="s">
        <v>105</v>
      </c>
      <c r="AT350">
        <v>2</v>
      </c>
      <c r="AU350" t="s">
        <v>354</v>
      </c>
      <c r="AV350" t="s">
        <v>105</v>
      </c>
      <c r="AW350">
        <v>2</v>
      </c>
      <c r="AX350" t="s">
        <v>354</v>
      </c>
      <c r="AY350" t="s">
        <v>105</v>
      </c>
      <c r="AZ350">
        <v>2</v>
      </c>
      <c r="BA350" t="s">
        <v>354</v>
      </c>
      <c r="BB350" t="s">
        <v>105</v>
      </c>
      <c r="BC350">
        <v>2</v>
      </c>
      <c r="BD350" t="s">
        <v>354</v>
      </c>
      <c r="BE350" t="s">
        <v>105</v>
      </c>
      <c r="BF350">
        <v>2</v>
      </c>
      <c r="BG350" t="s">
        <v>354</v>
      </c>
      <c r="BH350" t="s">
        <v>105</v>
      </c>
      <c r="BI350">
        <v>2</v>
      </c>
      <c r="BJ350" t="s">
        <v>354</v>
      </c>
      <c r="BK350" t="s">
        <v>105</v>
      </c>
      <c r="BL350">
        <v>2</v>
      </c>
      <c r="BM350" t="s">
        <v>354</v>
      </c>
      <c r="BN350" t="s">
        <v>105</v>
      </c>
      <c r="BO350">
        <v>2</v>
      </c>
      <c r="BP350" t="s">
        <v>354</v>
      </c>
      <c r="BQ350" t="s">
        <v>105</v>
      </c>
      <c r="BR350">
        <v>2</v>
      </c>
      <c r="BS350" t="s">
        <v>354</v>
      </c>
      <c r="BT350" t="s">
        <v>105</v>
      </c>
      <c r="BU350">
        <v>2</v>
      </c>
      <c r="BV350" t="s">
        <v>354</v>
      </c>
      <c r="BW350" t="s">
        <v>105</v>
      </c>
      <c r="BX350">
        <v>2</v>
      </c>
      <c r="BY350" t="s">
        <v>354</v>
      </c>
      <c r="BZ350" t="s">
        <v>105</v>
      </c>
      <c r="CA350">
        <v>2</v>
      </c>
      <c r="CB350" t="s">
        <v>354</v>
      </c>
      <c r="CC350" t="s">
        <v>105</v>
      </c>
      <c r="CD350">
        <v>2</v>
      </c>
      <c r="CE350" t="s">
        <v>354</v>
      </c>
      <c r="CF350" t="s">
        <v>105</v>
      </c>
      <c r="CG350">
        <v>2</v>
      </c>
      <c r="CH350" t="s">
        <v>354</v>
      </c>
      <c r="CI350" t="s">
        <v>105</v>
      </c>
      <c r="CJ350">
        <v>2</v>
      </c>
      <c r="CK350" t="s">
        <v>354</v>
      </c>
      <c r="CL350" t="s">
        <v>105</v>
      </c>
      <c r="CM350">
        <v>2</v>
      </c>
      <c r="CN350" t="s">
        <v>354</v>
      </c>
      <c r="CO350" t="s">
        <v>105</v>
      </c>
      <c r="CP350">
        <v>2</v>
      </c>
      <c r="CQ350" t="s">
        <v>354</v>
      </c>
      <c r="CR350" t="s">
        <v>105</v>
      </c>
      <c r="CS350">
        <v>2</v>
      </c>
      <c r="CT350" t="s">
        <v>354</v>
      </c>
      <c r="CU350" t="s">
        <v>105</v>
      </c>
      <c r="CV350">
        <v>2</v>
      </c>
      <c r="CW350" t="s">
        <v>354</v>
      </c>
      <c r="CX350" t="s">
        <v>105</v>
      </c>
      <c r="CY350">
        <v>2</v>
      </c>
      <c r="CZ350" t="s">
        <v>354</v>
      </c>
      <c r="DA350" t="s">
        <v>105</v>
      </c>
      <c r="DB350">
        <v>2</v>
      </c>
      <c r="DC350" t="s">
        <v>354</v>
      </c>
      <c r="DD350" t="s">
        <v>105</v>
      </c>
      <c r="DE350">
        <v>2</v>
      </c>
      <c r="DF350" t="s">
        <v>354</v>
      </c>
      <c r="DG350" t="s">
        <v>105</v>
      </c>
      <c r="DH350">
        <v>2</v>
      </c>
      <c r="DI350" t="s">
        <v>354</v>
      </c>
      <c r="DJ350" t="s">
        <v>105</v>
      </c>
      <c r="DK350">
        <v>2</v>
      </c>
      <c r="DL350" t="s">
        <v>354</v>
      </c>
      <c r="DM350" t="s">
        <v>105</v>
      </c>
      <c r="DN350">
        <v>2</v>
      </c>
      <c r="DO350" t="s">
        <v>354</v>
      </c>
      <c r="DP350" t="s">
        <v>105</v>
      </c>
      <c r="DQ350">
        <v>2</v>
      </c>
      <c r="DR350" t="s">
        <v>354</v>
      </c>
      <c r="DS350" t="s">
        <v>105</v>
      </c>
      <c r="DT350">
        <v>2</v>
      </c>
      <c r="DU350" t="s">
        <v>354</v>
      </c>
      <c r="DV350" t="s">
        <v>105</v>
      </c>
      <c r="DW350">
        <v>2</v>
      </c>
      <c r="DX350" t="s">
        <v>354</v>
      </c>
      <c r="DY350" t="s">
        <v>105</v>
      </c>
      <c r="DZ350">
        <v>2</v>
      </c>
      <c r="EA350" t="s">
        <v>354</v>
      </c>
      <c r="EB350" t="s">
        <v>105</v>
      </c>
      <c r="EC350">
        <v>2</v>
      </c>
      <c r="ED350" t="s">
        <v>354</v>
      </c>
      <c r="EE350" t="s">
        <v>105</v>
      </c>
      <c r="EF350">
        <v>2</v>
      </c>
      <c r="EG350" t="s">
        <v>354</v>
      </c>
      <c r="EH350" t="s">
        <v>105</v>
      </c>
      <c r="EI350">
        <v>0</v>
      </c>
      <c r="EJ350" t="s">
        <v>354</v>
      </c>
      <c r="EK350" t="s">
        <v>105</v>
      </c>
      <c r="EL350">
        <v>0</v>
      </c>
      <c r="EM350" t="s">
        <v>354</v>
      </c>
      <c r="EN350" t="s">
        <v>105</v>
      </c>
      <c r="EO350">
        <v>0</v>
      </c>
      <c r="EP350" t="s">
        <v>354</v>
      </c>
      <c r="EQ350" t="s">
        <v>105</v>
      </c>
      <c r="ER350">
        <v>0</v>
      </c>
      <c r="ES350" t="s">
        <v>354</v>
      </c>
      <c r="ET350" t="s">
        <v>105</v>
      </c>
      <c r="EU350">
        <v>0</v>
      </c>
      <c r="EV350" t="s">
        <v>354</v>
      </c>
      <c r="EW350" t="s">
        <v>105</v>
      </c>
    </row>
    <row r="351" spans="1:153">
      <c r="A351">
        <v>0</v>
      </c>
      <c r="B351" t="s">
        <v>355</v>
      </c>
      <c r="C351" t="s">
        <v>105</v>
      </c>
      <c r="D351">
        <v>0</v>
      </c>
      <c r="E351" t="s">
        <v>355</v>
      </c>
      <c r="F351" t="s">
        <v>105</v>
      </c>
      <c r="G351">
        <v>0</v>
      </c>
      <c r="H351" t="s">
        <v>355</v>
      </c>
      <c r="I351" t="s">
        <v>105</v>
      </c>
      <c r="J351">
        <v>1</v>
      </c>
      <c r="K351" t="s">
        <v>355</v>
      </c>
      <c r="L351" t="s">
        <v>105</v>
      </c>
      <c r="M351">
        <v>1</v>
      </c>
      <c r="N351" t="s">
        <v>355</v>
      </c>
      <c r="O351" t="s">
        <v>105</v>
      </c>
      <c r="P351">
        <v>1</v>
      </c>
      <c r="Q351" t="s">
        <v>355</v>
      </c>
      <c r="R351" t="s">
        <v>105</v>
      </c>
      <c r="S351">
        <v>1</v>
      </c>
      <c r="T351" t="s">
        <v>355</v>
      </c>
      <c r="U351" t="s">
        <v>105</v>
      </c>
      <c r="V351">
        <v>1</v>
      </c>
      <c r="W351" t="s">
        <v>355</v>
      </c>
      <c r="X351" t="s">
        <v>105</v>
      </c>
      <c r="Y351">
        <v>1</v>
      </c>
      <c r="Z351" t="s">
        <v>355</v>
      </c>
      <c r="AA351" t="s">
        <v>105</v>
      </c>
      <c r="AB351">
        <v>1</v>
      </c>
      <c r="AC351" t="s">
        <v>355</v>
      </c>
      <c r="AD351" t="s">
        <v>105</v>
      </c>
      <c r="AE351">
        <v>1</v>
      </c>
      <c r="AF351" t="s">
        <v>355</v>
      </c>
      <c r="AG351" t="s">
        <v>105</v>
      </c>
      <c r="AH351">
        <v>1</v>
      </c>
      <c r="AI351" t="s">
        <v>355</v>
      </c>
      <c r="AJ351" t="s">
        <v>105</v>
      </c>
      <c r="AK351">
        <v>1</v>
      </c>
      <c r="AL351" t="s">
        <v>355</v>
      </c>
      <c r="AM351" t="s">
        <v>105</v>
      </c>
      <c r="AN351">
        <v>1</v>
      </c>
      <c r="AO351" t="s">
        <v>355</v>
      </c>
      <c r="AP351" t="s">
        <v>105</v>
      </c>
      <c r="AQ351">
        <v>1</v>
      </c>
      <c r="AR351" t="s">
        <v>355</v>
      </c>
      <c r="AS351" t="s">
        <v>105</v>
      </c>
      <c r="AT351">
        <v>1</v>
      </c>
      <c r="AU351" t="s">
        <v>355</v>
      </c>
      <c r="AV351" t="s">
        <v>105</v>
      </c>
      <c r="AW351">
        <v>1</v>
      </c>
      <c r="AX351" t="s">
        <v>355</v>
      </c>
      <c r="AY351" t="s">
        <v>105</v>
      </c>
      <c r="AZ351">
        <v>1</v>
      </c>
      <c r="BA351" t="s">
        <v>355</v>
      </c>
      <c r="BB351" t="s">
        <v>105</v>
      </c>
      <c r="BC351">
        <v>1</v>
      </c>
      <c r="BD351" t="s">
        <v>355</v>
      </c>
      <c r="BE351" t="s">
        <v>105</v>
      </c>
      <c r="BF351">
        <v>1</v>
      </c>
      <c r="BG351" t="s">
        <v>355</v>
      </c>
      <c r="BH351" t="s">
        <v>105</v>
      </c>
      <c r="BI351">
        <v>1</v>
      </c>
      <c r="BJ351" t="s">
        <v>355</v>
      </c>
      <c r="BK351" t="s">
        <v>105</v>
      </c>
      <c r="BL351">
        <v>1</v>
      </c>
      <c r="BM351" t="s">
        <v>355</v>
      </c>
      <c r="BN351" t="s">
        <v>105</v>
      </c>
      <c r="BO351">
        <v>1</v>
      </c>
      <c r="BP351" t="s">
        <v>355</v>
      </c>
      <c r="BQ351" t="s">
        <v>105</v>
      </c>
      <c r="BR351">
        <v>1</v>
      </c>
      <c r="BS351" t="s">
        <v>355</v>
      </c>
      <c r="BT351" t="s">
        <v>105</v>
      </c>
      <c r="BU351">
        <v>1</v>
      </c>
      <c r="BV351" t="s">
        <v>355</v>
      </c>
      <c r="BW351" t="s">
        <v>105</v>
      </c>
      <c r="BX351">
        <v>1</v>
      </c>
      <c r="BY351" t="s">
        <v>355</v>
      </c>
      <c r="BZ351" t="s">
        <v>105</v>
      </c>
      <c r="CA351">
        <v>1</v>
      </c>
      <c r="CB351" t="s">
        <v>355</v>
      </c>
      <c r="CC351" t="s">
        <v>105</v>
      </c>
      <c r="CD351">
        <v>1</v>
      </c>
      <c r="CE351" t="s">
        <v>355</v>
      </c>
      <c r="CF351" t="s">
        <v>105</v>
      </c>
      <c r="CG351">
        <v>1</v>
      </c>
      <c r="CH351" t="s">
        <v>355</v>
      </c>
      <c r="CI351" t="s">
        <v>105</v>
      </c>
      <c r="CJ351">
        <v>1</v>
      </c>
      <c r="CK351" t="s">
        <v>355</v>
      </c>
      <c r="CL351" t="s">
        <v>105</v>
      </c>
      <c r="CM351">
        <v>1</v>
      </c>
      <c r="CN351" t="s">
        <v>355</v>
      </c>
      <c r="CO351" t="s">
        <v>105</v>
      </c>
      <c r="CP351">
        <v>1</v>
      </c>
      <c r="CQ351" t="s">
        <v>355</v>
      </c>
      <c r="CR351" t="s">
        <v>105</v>
      </c>
      <c r="CS351">
        <v>1</v>
      </c>
      <c r="CT351" t="s">
        <v>355</v>
      </c>
      <c r="CU351" t="s">
        <v>105</v>
      </c>
      <c r="CV351">
        <v>1</v>
      </c>
      <c r="CW351" t="s">
        <v>355</v>
      </c>
      <c r="CX351" t="s">
        <v>105</v>
      </c>
      <c r="CY351">
        <v>1</v>
      </c>
      <c r="CZ351" t="s">
        <v>355</v>
      </c>
      <c r="DA351" t="s">
        <v>105</v>
      </c>
      <c r="DB351">
        <v>1</v>
      </c>
      <c r="DC351" t="s">
        <v>355</v>
      </c>
      <c r="DD351" t="s">
        <v>105</v>
      </c>
      <c r="DE351">
        <v>1</v>
      </c>
      <c r="DF351" t="s">
        <v>355</v>
      </c>
      <c r="DG351" t="s">
        <v>105</v>
      </c>
      <c r="DH351">
        <v>1</v>
      </c>
      <c r="DI351" t="s">
        <v>355</v>
      </c>
      <c r="DJ351" t="s">
        <v>105</v>
      </c>
      <c r="DK351">
        <v>1</v>
      </c>
      <c r="DL351" t="s">
        <v>355</v>
      </c>
      <c r="DM351" t="s">
        <v>105</v>
      </c>
      <c r="DN351">
        <v>1</v>
      </c>
      <c r="DO351" t="s">
        <v>355</v>
      </c>
      <c r="DP351" t="s">
        <v>105</v>
      </c>
      <c r="DQ351">
        <v>7</v>
      </c>
      <c r="DR351" t="s">
        <v>355</v>
      </c>
      <c r="DS351" t="s">
        <v>105</v>
      </c>
      <c r="DT351">
        <v>11</v>
      </c>
      <c r="DU351" t="s">
        <v>355</v>
      </c>
      <c r="DV351" t="s">
        <v>105</v>
      </c>
      <c r="DW351">
        <v>13</v>
      </c>
      <c r="DX351" t="s">
        <v>355</v>
      </c>
      <c r="DY351" t="s">
        <v>105</v>
      </c>
      <c r="DZ351">
        <v>14</v>
      </c>
      <c r="EA351" t="s">
        <v>355</v>
      </c>
      <c r="EB351" t="s">
        <v>105</v>
      </c>
      <c r="EC351">
        <v>14</v>
      </c>
      <c r="ED351" t="s">
        <v>355</v>
      </c>
      <c r="EE351" t="s">
        <v>105</v>
      </c>
      <c r="EF351">
        <v>14</v>
      </c>
      <c r="EG351" t="s">
        <v>355</v>
      </c>
      <c r="EH351" t="s">
        <v>105</v>
      </c>
      <c r="EI351">
        <v>0</v>
      </c>
      <c r="EJ351" t="s">
        <v>355</v>
      </c>
      <c r="EK351" t="s">
        <v>105</v>
      </c>
      <c r="EL351">
        <v>0</v>
      </c>
      <c r="EM351" t="s">
        <v>355</v>
      </c>
      <c r="EN351" t="s">
        <v>105</v>
      </c>
      <c r="EO351">
        <v>0</v>
      </c>
      <c r="EP351" t="s">
        <v>355</v>
      </c>
      <c r="EQ351" t="s">
        <v>105</v>
      </c>
      <c r="ER351">
        <v>0</v>
      </c>
      <c r="ES351" t="s">
        <v>355</v>
      </c>
      <c r="ET351" t="s">
        <v>105</v>
      </c>
      <c r="EU351">
        <v>0</v>
      </c>
      <c r="EV351" t="s">
        <v>355</v>
      </c>
      <c r="EW351" t="s">
        <v>105</v>
      </c>
    </row>
    <row r="352" spans="1:153">
      <c r="A352">
        <v>1</v>
      </c>
      <c r="B352" t="s">
        <v>356</v>
      </c>
      <c r="C352" t="s">
        <v>105</v>
      </c>
      <c r="D352">
        <v>1</v>
      </c>
      <c r="E352" t="s">
        <v>356</v>
      </c>
      <c r="F352" t="s">
        <v>105</v>
      </c>
      <c r="G352">
        <v>1</v>
      </c>
      <c r="H352" t="s">
        <v>356</v>
      </c>
      <c r="I352" t="s">
        <v>105</v>
      </c>
      <c r="J352">
        <v>1</v>
      </c>
      <c r="K352" t="s">
        <v>356</v>
      </c>
      <c r="L352" t="s">
        <v>105</v>
      </c>
      <c r="M352">
        <v>1</v>
      </c>
      <c r="N352" t="s">
        <v>356</v>
      </c>
      <c r="O352" t="s">
        <v>105</v>
      </c>
      <c r="P352">
        <v>1</v>
      </c>
      <c r="Q352" t="s">
        <v>356</v>
      </c>
      <c r="R352" t="s">
        <v>105</v>
      </c>
      <c r="S352">
        <v>1</v>
      </c>
      <c r="T352" t="s">
        <v>356</v>
      </c>
      <c r="U352" t="s">
        <v>105</v>
      </c>
      <c r="V352">
        <v>1</v>
      </c>
      <c r="W352" t="s">
        <v>356</v>
      </c>
      <c r="X352" t="s">
        <v>105</v>
      </c>
      <c r="Y352">
        <v>1</v>
      </c>
      <c r="Z352" t="s">
        <v>356</v>
      </c>
      <c r="AA352" t="s">
        <v>105</v>
      </c>
      <c r="AB352">
        <v>1</v>
      </c>
      <c r="AC352" t="s">
        <v>356</v>
      </c>
      <c r="AD352" t="s">
        <v>105</v>
      </c>
      <c r="AE352">
        <v>1</v>
      </c>
      <c r="AF352" t="s">
        <v>356</v>
      </c>
      <c r="AG352" t="s">
        <v>105</v>
      </c>
      <c r="AH352">
        <v>1</v>
      </c>
      <c r="AI352" t="s">
        <v>356</v>
      </c>
      <c r="AJ352" t="s">
        <v>105</v>
      </c>
      <c r="AK352">
        <v>1</v>
      </c>
      <c r="AL352" t="s">
        <v>356</v>
      </c>
      <c r="AM352" t="s">
        <v>105</v>
      </c>
      <c r="AN352">
        <v>1</v>
      </c>
      <c r="AO352" t="s">
        <v>356</v>
      </c>
      <c r="AP352" t="s">
        <v>105</v>
      </c>
      <c r="AQ352">
        <v>1</v>
      </c>
      <c r="AR352" t="s">
        <v>356</v>
      </c>
      <c r="AS352" t="s">
        <v>105</v>
      </c>
      <c r="AT352">
        <v>1</v>
      </c>
      <c r="AU352" t="s">
        <v>356</v>
      </c>
      <c r="AV352" t="s">
        <v>105</v>
      </c>
      <c r="AW352">
        <v>1</v>
      </c>
      <c r="AX352" t="s">
        <v>356</v>
      </c>
      <c r="AY352" t="s">
        <v>105</v>
      </c>
      <c r="AZ352">
        <v>1</v>
      </c>
      <c r="BA352" t="s">
        <v>356</v>
      </c>
      <c r="BB352" t="s">
        <v>105</v>
      </c>
      <c r="BC352">
        <v>1</v>
      </c>
      <c r="BD352" t="s">
        <v>356</v>
      </c>
      <c r="BE352" t="s">
        <v>105</v>
      </c>
      <c r="BF352">
        <v>1</v>
      </c>
      <c r="BG352" t="s">
        <v>356</v>
      </c>
      <c r="BH352" t="s">
        <v>105</v>
      </c>
      <c r="BI352">
        <v>1</v>
      </c>
      <c r="BJ352" t="s">
        <v>356</v>
      </c>
      <c r="BK352" t="s">
        <v>105</v>
      </c>
      <c r="BL352">
        <v>1</v>
      </c>
      <c r="BM352" t="s">
        <v>356</v>
      </c>
      <c r="BN352" t="s">
        <v>105</v>
      </c>
      <c r="BO352">
        <v>1</v>
      </c>
      <c r="BP352" t="s">
        <v>356</v>
      </c>
      <c r="BQ352" t="s">
        <v>105</v>
      </c>
      <c r="BR352">
        <v>1</v>
      </c>
      <c r="BS352" t="s">
        <v>356</v>
      </c>
      <c r="BT352" t="s">
        <v>105</v>
      </c>
      <c r="BU352">
        <v>1</v>
      </c>
      <c r="BV352" t="s">
        <v>356</v>
      </c>
      <c r="BW352" t="s">
        <v>105</v>
      </c>
      <c r="BX352">
        <v>1</v>
      </c>
      <c r="BY352" t="s">
        <v>356</v>
      </c>
      <c r="BZ352" t="s">
        <v>105</v>
      </c>
      <c r="CA352">
        <v>1</v>
      </c>
      <c r="CB352" t="s">
        <v>356</v>
      </c>
      <c r="CC352" t="s">
        <v>105</v>
      </c>
      <c r="CD352">
        <v>1</v>
      </c>
      <c r="CE352" t="s">
        <v>356</v>
      </c>
      <c r="CF352" t="s">
        <v>105</v>
      </c>
      <c r="CG352">
        <v>1</v>
      </c>
      <c r="CH352" t="s">
        <v>356</v>
      </c>
      <c r="CI352" t="s">
        <v>105</v>
      </c>
      <c r="CJ352">
        <v>1</v>
      </c>
      <c r="CK352" t="s">
        <v>356</v>
      </c>
      <c r="CL352" t="s">
        <v>105</v>
      </c>
      <c r="CM352">
        <v>1</v>
      </c>
      <c r="CN352" t="s">
        <v>356</v>
      </c>
      <c r="CO352" t="s">
        <v>105</v>
      </c>
      <c r="CP352">
        <v>1</v>
      </c>
      <c r="CQ352" t="s">
        <v>356</v>
      </c>
      <c r="CR352" t="s">
        <v>105</v>
      </c>
      <c r="CS352">
        <v>1</v>
      </c>
      <c r="CT352" t="s">
        <v>356</v>
      </c>
      <c r="CU352" t="s">
        <v>105</v>
      </c>
      <c r="CV352">
        <v>1</v>
      </c>
      <c r="CW352" t="s">
        <v>356</v>
      </c>
      <c r="CX352" t="s">
        <v>105</v>
      </c>
      <c r="CY352">
        <v>1</v>
      </c>
      <c r="CZ352" t="s">
        <v>356</v>
      </c>
      <c r="DA352" t="s">
        <v>105</v>
      </c>
      <c r="DB352">
        <v>1</v>
      </c>
      <c r="DC352" t="s">
        <v>356</v>
      </c>
      <c r="DD352" t="s">
        <v>105</v>
      </c>
      <c r="DE352">
        <v>6</v>
      </c>
      <c r="DF352" t="s">
        <v>356</v>
      </c>
      <c r="DG352" t="s">
        <v>105</v>
      </c>
      <c r="DH352">
        <v>9</v>
      </c>
      <c r="DI352" t="s">
        <v>356</v>
      </c>
      <c r="DJ352" t="s">
        <v>105</v>
      </c>
      <c r="DK352">
        <v>14</v>
      </c>
      <c r="DL352" t="s">
        <v>356</v>
      </c>
      <c r="DM352" t="s">
        <v>105</v>
      </c>
      <c r="DN352">
        <v>21</v>
      </c>
      <c r="DO352" t="s">
        <v>356</v>
      </c>
      <c r="DP352" t="s">
        <v>105</v>
      </c>
      <c r="DQ352">
        <v>31</v>
      </c>
      <c r="DR352" t="s">
        <v>356</v>
      </c>
      <c r="DS352" t="s">
        <v>105</v>
      </c>
      <c r="DT352">
        <v>51</v>
      </c>
      <c r="DU352" t="s">
        <v>356</v>
      </c>
      <c r="DV352" t="s">
        <v>105</v>
      </c>
      <c r="DW352">
        <v>58</v>
      </c>
      <c r="DX352" t="s">
        <v>356</v>
      </c>
      <c r="DY352" t="s">
        <v>105</v>
      </c>
      <c r="DZ352">
        <v>71</v>
      </c>
      <c r="EA352" t="s">
        <v>356</v>
      </c>
      <c r="EB352" t="s">
        <v>105</v>
      </c>
      <c r="EC352">
        <v>83</v>
      </c>
      <c r="ED352" t="s">
        <v>356</v>
      </c>
      <c r="EE352" t="s">
        <v>105</v>
      </c>
      <c r="EF352">
        <v>83</v>
      </c>
      <c r="EG352" t="s">
        <v>356</v>
      </c>
      <c r="EH352" t="s">
        <v>105</v>
      </c>
      <c r="EI352">
        <v>0</v>
      </c>
      <c r="EJ352" t="s">
        <v>356</v>
      </c>
      <c r="EK352" t="s">
        <v>105</v>
      </c>
      <c r="EL352">
        <v>0</v>
      </c>
      <c r="EM352" t="s">
        <v>356</v>
      </c>
      <c r="EN352" t="s">
        <v>105</v>
      </c>
      <c r="EO352">
        <v>0</v>
      </c>
      <c r="EP352" t="s">
        <v>356</v>
      </c>
      <c r="EQ352" t="s">
        <v>105</v>
      </c>
      <c r="ER352">
        <v>0</v>
      </c>
      <c r="ES352" t="s">
        <v>356</v>
      </c>
      <c r="ET352" t="s">
        <v>105</v>
      </c>
      <c r="EU352">
        <v>0</v>
      </c>
      <c r="EV352" t="s">
        <v>356</v>
      </c>
      <c r="EW352" t="s">
        <v>105</v>
      </c>
    </row>
    <row r="353" spans="1:153">
      <c r="A353">
        <v>0</v>
      </c>
      <c r="B353" t="s">
        <v>357</v>
      </c>
      <c r="C353" t="s">
        <v>105</v>
      </c>
      <c r="D353">
        <v>0</v>
      </c>
      <c r="E353" t="s">
        <v>357</v>
      </c>
      <c r="F353" t="s">
        <v>105</v>
      </c>
      <c r="G353">
        <v>1</v>
      </c>
      <c r="H353" t="s">
        <v>357</v>
      </c>
      <c r="I353" t="s">
        <v>105</v>
      </c>
      <c r="J353">
        <v>1</v>
      </c>
      <c r="K353" t="s">
        <v>357</v>
      </c>
      <c r="L353" t="s">
        <v>105</v>
      </c>
      <c r="M353">
        <v>1</v>
      </c>
      <c r="N353" t="s">
        <v>357</v>
      </c>
      <c r="O353" t="s">
        <v>105</v>
      </c>
      <c r="P353">
        <v>1</v>
      </c>
      <c r="Q353" t="s">
        <v>357</v>
      </c>
      <c r="R353" t="s">
        <v>105</v>
      </c>
      <c r="S353">
        <v>1</v>
      </c>
      <c r="T353" t="s">
        <v>357</v>
      </c>
      <c r="U353" t="s">
        <v>105</v>
      </c>
      <c r="V353">
        <v>2</v>
      </c>
      <c r="W353" t="s">
        <v>357</v>
      </c>
      <c r="X353" t="s">
        <v>105</v>
      </c>
      <c r="Y353">
        <v>2</v>
      </c>
      <c r="Z353" t="s">
        <v>357</v>
      </c>
      <c r="AA353" t="s">
        <v>105</v>
      </c>
      <c r="AB353">
        <v>2</v>
      </c>
      <c r="AC353" t="s">
        <v>357</v>
      </c>
      <c r="AD353" t="s">
        <v>105</v>
      </c>
      <c r="AE353">
        <v>2</v>
      </c>
      <c r="AF353" t="s">
        <v>357</v>
      </c>
      <c r="AG353" t="s">
        <v>105</v>
      </c>
      <c r="AH353">
        <v>2</v>
      </c>
      <c r="AI353" t="s">
        <v>357</v>
      </c>
      <c r="AJ353" t="s">
        <v>105</v>
      </c>
      <c r="AK353">
        <v>2</v>
      </c>
      <c r="AL353" t="s">
        <v>357</v>
      </c>
      <c r="AM353" t="s">
        <v>105</v>
      </c>
      <c r="AN353">
        <v>2</v>
      </c>
      <c r="AO353" t="s">
        <v>357</v>
      </c>
      <c r="AP353" t="s">
        <v>105</v>
      </c>
      <c r="AQ353">
        <v>2</v>
      </c>
      <c r="AR353" t="s">
        <v>357</v>
      </c>
      <c r="AS353" t="s">
        <v>105</v>
      </c>
      <c r="AT353">
        <v>2</v>
      </c>
      <c r="AU353" t="s">
        <v>357</v>
      </c>
      <c r="AV353" t="s">
        <v>105</v>
      </c>
      <c r="AW353">
        <v>2</v>
      </c>
      <c r="AX353" t="s">
        <v>357</v>
      </c>
      <c r="AY353" t="s">
        <v>105</v>
      </c>
      <c r="AZ353">
        <v>2</v>
      </c>
      <c r="BA353" t="s">
        <v>357</v>
      </c>
      <c r="BB353" t="s">
        <v>105</v>
      </c>
      <c r="BC353">
        <v>2</v>
      </c>
      <c r="BD353" t="s">
        <v>357</v>
      </c>
      <c r="BE353" t="s">
        <v>105</v>
      </c>
      <c r="BF353">
        <v>2</v>
      </c>
      <c r="BG353" t="s">
        <v>357</v>
      </c>
      <c r="BH353" t="s">
        <v>105</v>
      </c>
      <c r="BI353">
        <v>2</v>
      </c>
      <c r="BJ353" t="s">
        <v>357</v>
      </c>
      <c r="BK353" t="s">
        <v>105</v>
      </c>
      <c r="BL353">
        <v>2</v>
      </c>
      <c r="BM353" t="s">
        <v>357</v>
      </c>
      <c r="BN353" t="s">
        <v>105</v>
      </c>
      <c r="BO353">
        <v>2</v>
      </c>
      <c r="BP353" t="s">
        <v>357</v>
      </c>
      <c r="BQ353" t="s">
        <v>105</v>
      </c>
      <c r="BR353">
        <v>2</v>
      </c>
      <c r="BS353" t="s">
        <v>357</v>
      </c>
      <c r="BT353" t="s">
        <v>105</v>
      </c>
      <c r="BU353">
        <v>2</v>
      </c>
      <c r="BV353" t="s">
        <v>357</v>
      </c>
      <c r="BW353" t="s">
        <v>105</v>
      </c>
      <c r="BX353">
        <v>2</v>
      </c>
      <c r="BY353" t="s">
        <v>357</v>
      </c>
      <c r="BZ353" t="s">
        <v>105</v>
      </c>
      <c r="CA353">
        <v>2</v>
      </c>
      <c r="CB353" t="s">
        <v>357</v>
      </c>
      <c r="CC353" t="s">
        <v>105</v>
      </c>
      <c r="CD353">
        <v>2</v>
      </c>
      <c r="CE353" t="s">
        <v>357</v>
      </c>
      <c r="CF353" t="s">
        <v>105</v>
      </c>
      <c r="CG353">
        <v>2</v>
      </c>
      <c r="CH353" t="s">
        <v>357</v>
      </c>
      <c r="CI353" t="s">
        <v>105</v>
      </c>
      <c r="CJ353">
        <v>2</v>
      </c>
      <c r="CK353" t="s">
        <v>357</v>
      </c>
      <c r="CL353" t="s">
        <v>105</v>
      </c>
      <c r="CM353">
        <v>2</v>
      </c>
      <c r="CN353" t="s">
        <v>357</v>
      </c>
      <c r="CO353" t="s">
        <v>105</v>
      </c>
      <c r="CP353">
        <v>2</v>
      </c>
      <c r="CQ353" t="s">
        <v>357</v>
      </c>
      <c r="CR353" t="s">
        <v>105</v>
      </c>
      <c r="CS353">
        <v>2</v>
      </c>
      <c r="CT353" t="s">
        <v>357</v>
      </c>
      <c r="CU353" t="s">
        <v>105</v>
      </c>
      <c r="CV353">
        <v>2</v>
      </c>
      <c r="CW353" t="s">
        <v>357</v>
      </c>
      <c r="CX353" t="s">
        <v>105</v>
      </c>
      <c r="CY353">
        <v>2</v>
      </c>
      <c r="CZ353" t="s">
        <v>357</v>
      </c>
      <c r="DA353" t="s">
        <v>105</v>
      </c>
      <c r="DB353">
        <v>2</v>
      </c>
      <c r="DC353" t="s">
        <v>357</v>
      </c>
      <c r="DD353" t="s">
        <v>105</v>
      </c>
      <c r="DE353">
        <v>2</v>
      </c>
      <c r="DF353" t="s">
        <v>357</v>
      </c>
      <c r="DG353" t="s">
        <v>105</v>
      </c>
      <c r="DH353">
        <v>3</v>
      </c>
      <c r="DI353" t="s">
        <v>357</v>
      </c>
      <c r="DJ353" t="s">
        <v>105</v>
      </c>
      <c r="DK353">
        <v>4</v>
      </c>
      <c r="DL353" t="s">
        <v>357</v>
      </c>
      <c r="DM353" t="s">
        <v>105</v>
      </c>
      <c r="DN353">
        <v>4</v>
      </c>
      <c r="DO353" t="s">
        <v>357</v>
      </c>
      <c r="DP353" t="s">
        <v>105</v>
      </c>
      <c r="DQ353">
        <v>4</v>
      </c>
      <c r="DR353" t="s">
        <v>357</v>
      </c>
      <c r="DS353" t="s">
        <v>105</v>
      </c>
      <c r="DT353">
        <v>5</v>
      </c>
      <c r="DU353" t="s">
        <v>357</v>
      </c>
      <c r="DV353" t="s">
        <v>105</v>
      </c>
      <c r="DW353">
        <v>5</v>
      </c>
      <c r="DX353" t="s">
        <v>357</v>
      </c>
      <c r="DY353" t="s">
        <v>105</v>
      </c>
      <c r="DZ353">
        <v>6</v>
      </c>
      <c r="EA353" t="s">
        <v>357</v>
      </c>
      <c r="EB353" t="s">
        <v>105</v>
      </c>
      <c r="EC353">
        <v>7</v>
      </c>
      <c r="ED353" t="s">
        <v>357</v>
      </c>
      <c r="EE353" t="s">
        <v>105</v>
      </c>
      <c r="EF353">
        <v>7</v>
      </c>
      <c r="EG353" t="s">
        <v>357</v>
      </c>
      <c r="EH353" t="s">
        <v>105</v>
      </c>
      <c r="EI353">
        <v>0</v>
      </c>
      <c r="EJ353" t="s">
        <v>357</v>
      </c>
      <c r="EK353" t="s">
        <v>105</v>
      </c>
      <c r="EL353">
        <v>0</v>
      </c>
      <c r="EM353" t="s">
        <v>357</v>
      </c>
      <c r="EN353" t="s">
        <v>105</v>
      </c>
      <c r="EO353">
        <v>0</v>
      </c>
      <c r="EP353" t="s">
        <v>357</v>
      </c>
      <c r="EQ353" t="s">
        <v>105</v>
      </c>
      <c r="ER353">
        <v>0</v>
      </c>
      <c r="ES353" t="s">
        <v>357</v>
      </c>
      <c r="ET353" t="s">
        <v>105</v>
      </c>
      <c r="EU353">
        <v>0</v>
      </c>
      <c r="EV353" t="s">
        <v>357</v>
      </c>
      <c r="EW353" t="s">
        <v>105</v>
      </c>
    </row>
    <row r="354" spans="1:153">
      <c r="A354">
        <v>0</v>
      </c>
      <c r="B354" t="s">
        <v>358</v>
      </c>
      <c r="C354" t="s">
        <v>105</v>
      </c>
      <c r="D354">
        <v>0</v>
      </c>
      <c r="E354" t="s">
        <v>358</v>
      </c>
      <c r="F354" t="s">
        <v>105</v>
      </c>
      <c r="G354">
        <v>0</v>
      </c>
      <c r="H354" t="s">
        <v>358</v>
      </c>
      <c r="I354" t="s">
        <v>105</v>
      </c>
      <c r="J354">
        <v>0</v>
      </c>
      <c r="K354" t="s">
        <v>358</v>
      </c>
      <c r="L354" t="s">
        <v>105</v>
      </c>
      <c r="M354">
        <v>0</v>
      </c>
      <c r="N354" t="s">
        <v>358</v>
      </c>
      <c r="O354" t="s">
        <v>105</v>
      </c>
      <c r="P354">
        <v>0</v>
      </c>
      <c r="Q354" t="s">
        <v>358</v>
      </c>
      <c r="R354" t="s">
        <v>105</v>
      </c>
      <c r="S354">
        <v>0</v>
      </c>
      <c r="T354" t="s">
        <v>358</v>
      </c>
      <c r="U354" t="s">
        <v>105</v>
      </c>
      <c r="V354">
        <v>0</v>
      </c>
      <c r="W354" t="s">
        <v>358</v>
      </c>
      <c r="X354" t="s">
        <v>105</v>
      </c>
      <c r="Y354">
        <v>0</v>
      </c>
      <c r="Z354" t="s">
        <v>358</v>
      </c>
      <c r="AA354" t="s">
        <v>105</v>
      </c>
      <c r="AB354">
        <v>0</v>
      </c>
      <c r="AC354" t="s">
        <v>358</v>
      </c>
      <c r="AD354" t="s">
        <v>105</v>
      </c>
      <c r="AE354">
        <v>0</v>
      </c>
      <c r="AF354" t="s">
        <v>358</v>
      </c>
      <c r="AG354" t="s">
        <v>105</v>
      </c>
      <c r="AH354">
        <v>0</v>
      </c>
      <c r="AI354" t="s">
        <v>358</v>
      </c>
      <c r="AJ354" t="s">
        <v>105</v>
      </c>
      <c r="AK354">
        <v>0</v>
      </c>
      <c r="AL354" t="s">
        <v>358</v>
      </c>
      <c r="AM354" t="s">
        <v>105</v>
      </c>
      <c r="AN354">
        <v>0</v>
      </c>
      <c r="AO354" t="s">
        <v>358</v>
      </c>
      <c r="AP354" t="s">
        <v>105</v>
      </c>
      <c r="AQ354">
        <v>0</v>
      </c>
      <c r="AR354" t="s">
        <v>358</v>
      </c>
      <c r="AS354" t="s">
        <v>105</v>
      </c>
      <c r="AT354">
        <v>0</v>
      </c>
      <c r="AU354" t="s">
        <v>358</v>
      </c>
      <c r="AV354" t="s">
        <v>105</v>
      </c>
      <c r="AW354">
        <v>0</v>
      </c>
      <c r="AX354" t="s">
        <v>358</v>
      </c>
      <c r="AY354" t="s">
        <v>105</v>
      </c>
      <c r="AZ354">
        <v>0</v>
      </c>
      <c r="BA354" t="s">
        <v>358</v>
      </c>
      <c r="BB354" t="s">
        <v>105</v>
      </c>
      <c r="BC354">
        <v>0</v>
      </c>
      <c r="BD354" t="s">
        <v>358</v>
      </c>
      <c r="BE354" t="s">
        <v>105</v>
      </c>
      <c r="BF354">
        <v>0</v>
      </c>
      <c r="BG354" t="s">
        <v>358</v>
      </c>
      <c r="BH354" t="s">
        <v>105</v>
      </c>
      <c r="BI354">
        <v>0</v>
      </c>
      <c r="BJ354" t="s">
        <v>358</v>
      </c>
      <c r="BK354" t="s">
        <v>105</v>
      </c>
      <c r="BL354">
        <v>0</v>
      </c>
      <c r="BM354" t="s">
        <v>358</v>
      </c>
      <c r="BN354" t="s">
        <v>105</v>
      </c>
      <c r="BO354">
        <v>0</v>
      </c>
      <c r="BP354" t="s">
        <v>358</v>
      </c>
      <c r="BQ354" t="s">
        <v>105</v>
      </c>
      <c r="BR354">
        <v>0</v>
      </c>
      <c r="BS354" t="s">
        <v>358</v>
      </c>
      <c r="BT354" t="s">
        <v>105</v>
      </c>
      <c r="BU354">
        <v>0</v>
      </c>
      <c r="BV354" t="s">
        <v>358</v>
      </c>
      <c r="BW354" t="s">
        <v>105</v>
      </c>
      <c r="BX354">
        <v>0</v>
      </c>
      <c r="BY354" t="s">
        <v>358</v>
      </c>
      <c r="BZ354" t="s">
        <v>105</v>
      </c>
      <c r="CA354">
        <v>0</v>
      </c>
      <c r="CB354" t="s">
        <v>358</v>
      </c>
      <c r="CC354" t="s">
        <v>105</v>
      </c>
      <c r="CD354">
        <v>0</v>
      </c>
      <c r="CE354" t="s">
        <v>358</v>
      </c>
      <c r="CF354" t="s">
        <v>105</v>
      </c>
      <c r="CG354">
        <v>0</v>
      </c>
      <c r="CH354" t="s">
        <v>358</v>
      </c>
      <c r="CI354" t="s">
        <v>105</v>
      </c>
      <c r="CJ354">
        <v>0</v>
      </c>
      <c r="CK354" t="s">
        <v>358</v>
      </c>
      <c r="CL354" t="s">
        <v>105</v>
      </c>
      <c r="CM354">
        <v>0</v>
      </c>
      <c r="CN354" t="s">
        <v>358</v>
      </c>
      <c r="CO354" t="s">
        <v>105</v>
      </c>
      <c r="CP354">
        <v>0</v>
      </c>
      <c r="CQ354" t="s">
        <v>358</v>
      </c>
      <c r="CR354" t="s">
        <v>105</v>
      </c>
      <c r="CS354">
        <v>0</v>
      </c>
      <c r="CT354" t="s">
        <v>358</v>
      </c>
      <c r="CU354" t="s">
        <v>105</v>
      </c>
      <c r="CV354">
        <v>0</v>
      </c>
      <c r="CW354" t="s">
        <v>358</v>
      </c>
      <c r="CX354" t="s">
        <v>105</v>
      </c>
      <c r="CY354">
        <v>0</v>
      </c>
      <c r="CZ354" t="s">
        <v>358</v>
      </c>
      <c r="DA354" t="s">
        <v>105</v>
      </c>
      <c r="DB354">
        <v>0</v>
      </c>
      <c r="DC354" t="s">
        <v>358</v>
      </c>
      <c r="DD354" t="s">
        <v>105</v>
      </c>
      <c r="DE354">
        <v>0</v>
      </c>
      <c r="DF354" t="s">
        <v>358</v>
      </c>
      <c r="DG354" t="s">
        <v>105</v>
      </c>
      <c r="DH354">
        <v>0</v>
      </c>
      <c r="DI354" t="s">
        <v>358</v>
      </c>
      <c r="DJ354" t="s">
        <v>105</v>
      </c>
      <c r="DK354">
        <v>0</v>
      </c>
      <c r="DL354" t="s">
        <v>358</v>
      </c>
      <c r="DM354" t="s">
        <v>105</v>
      </c>
      <c r="DN354">
        <v>0</v>
      </c>
      <c r="DO354" t="s">
        <v>358</v>
      </c>
      <c r="DP354" t="s">
        <v>105</v>
      </c>
      <c r="DQ354">
        <v>0</v>
      </c>
      <c r="DR354" t="s">
        <v>358</v>
      </c>
      <c r="DS354" t="s">
        <v>105</v>
      </c>
      <c r="DT354">
        <v>0</v>
      </c>
      <c r="DU354" t="s">
        <v>358</v>
      </c>
      <c r="DV354" t="s">
        <v>105</v>
      </c>
      <c r="DW354">
        <v>0</v>
      </c>
      <c r="DX354" t="s">
        <v>358</v>
      </c>
      <c r="DY354" t="s">
        <v>105</v>
      </c>
      <c r="DZ354">
        <v>0</v>
      </c>
      <c r="EA354" t="s">
        <v>358</v>
      </c>
      <c r="EB354" t="s">
        <v>105</v>
      </c>
      <c r="EC354">
        <v>0</v>
      </c>
      <c r="ED354" t="s">
        <v>358</v>
      </c>
      <c r="EE354" t="s">
        <v>105</v>
      </c>
      <c r="EF354">
        <v>0</v>
      </c>
      <c r="EG354" t="s">
        <v>358</v>
      </c>
      <c r="EH354" t="s">
        <v>105</v>
      </c>
      <c r="EI354">
        <v>0</v>
      </c>
      <c r="EJ354" t="s">
        <v>358</v>
      </c>
      <c r="EK354" t="s">
        <v>105</v>
      </c>
      <c r="EL354">
        <v>0</v>
      </c>
      <c r="EM354" t="s">
        <v>358</v>
      </c>
      <c r="EN354" t="s">
        <v>105</v>
      </c>
      <c r="EO354">
        <v>0</v>
      </c>
      <c r="EP354" t="s">
        <v>358</v>
      </c>
      <c r="EQ354" t="s">
        <v>105</v>
      </c>
      <c r="ER354">
        <v>0</v>
      </c>
      <c r="ES354" t="s">
        <v>358</v>
      </c>
      <c r="ET354" t="s">
        <v>105</v>
      </c>
      <c r="EU354">
        <v>0</v>
      </c>
      <c r="EV354" t="s">
        <v>358</v>
      </c>
      <c r="EW354" t="s">
        <v>105</v>
      </c>
    </row>
    <row r="355" spans="1:153">
      <c r="A355">
        <v>0</v>
      </c>
      <c r="B355" t="s">
        <v>359</v>
      </c>
      <c r="C355" t="s">
        <v>105</v>
      </c>
      <c r="D355">
        <v>0</v>
      </c>
      <c r="E355" t="s">
        <v>359</v>
      </c>
      <c r="F355" t="s">
        <v>105</v>
      </c>
      <c r="G355">
        <v>0</v>
      </c>
      <c r="H355" t="s">
        <v>359</v>
      </c>
      <c r="I355" t="s">
        <v>105</v>
      </c>
      <c r="J355">
        <v>0</v>
      </c>
      <c r="K355" t="s">
        <v>359</v>
      </c>
      <c r="L355" t="s">
        <v>105</v>
      </c>
      <c r="M355">
        <v>0</v>
      </c>
      <c r="N355" t="s">
        <v>359</v>
      </c>
      <c r="O355" t="s">
        <v>105</v>
      </c>
      <c r="P355">
        <v>0</v>
      </c>
      <c r="Q355" t="s">
        <v>359</v>
      </c>
      <c r="R355" t="s">
        <v>105</v>
      </c>
      <c r="S355">
        <v>0</v>
      </c>
      <c r="T355" t="s">
        <v>359</v>
      </c>
      <c r="U355" t="s">
        <v>105</v>
      </c>
      <c r="V355">
        <v>0</v>
      </c>
      <c r="W355" t="s">
        <v>359</v>
      </c>
      <c r="X355" t="s">
        <v>105</v>
      </c>
      <c r="Y355">
        <v>0</v>
      </c>
      <c r="Z355" t="s">
        <v>359</v>
      </c>
      <c r="AA355" t="s">
        <v>105</v>
      </c>
      <c r="AB355">
        <v>0</v>
      </c>
      <c r="AC355" t="s">
        <v>359</v>
      </c>
      <c r="AD355" t="s">
        <v>105</v>
      </c>
      <c r="AE355">
        <v>0</v>
      </c>
      <c r="AF355" t="s">
        <v>359</v>
      </c>
      <c r="AG355" t="s">
        <v>105</v>
      </c>
      <c r="AH355">
        <v>0</v>
      </c>
      <c r="AI355" t="s">
        <v>359</v>
      </c>
      <c r="AJ355" t="s">
        <v>105</v>
      </c>
      <c r="AK355">
        <v>0</v>
      </c>
      <c r="AL355" t="s">
        <v>359</v>
      </c>
      <c r="AM355" t="s">
        <v>105</v>
      </c>
      <c r="AN355">
        <v>0</v>
      </c>
      <c r="AO355" t="s">
        <v>359</v>
      </c>
      <c r="AP355" t="s">
        <v>105</v>
      </c>
      <c r="AQ355">
        <v>0</v>
      </c>
      <c r="AR355" t="s">
        <v>359</v>
      </c>
      <c r="AS355" t="s">
        <v>105</v>
      </c>
      <c r="AT355">
        <v>0</v>
      </c>
      <c r="AU355" t="s">
        <v>359</v>
      </c>
      <c r="AV355" t="s">
        <v>105</v>
      </c>
      <c r="AW355">
        <v>0</v>
      </c>
      <c r="AX355" t="s">
        <v>359</v>
      </c>
      <c r="AY355" t="s">
        <v>105</v>
      </c>
      <c r="AZ355">
        <v>0</v>
      </c>
      <c r="BA355" t="s">
        <v>359</v>
      </c>
      <c r="BB355" t="s">
        <v>105</v>
      </c>
      <c r="BC355">
        <v>0</v>
      </c>
      <c r="BD355" t="s">
        <v>359</v>
      </c>
      <c r="BE355" t="s">
        <v>105</v>
      </c>
      <c r="BF355">
        <v>0</v>
      </c>
      <c r="BG355" t="s">
        <v>359</v>
      </c>
      <c r="BH355" t="s">
        <v>105</v>
      </c>
      <c r="BI355">
        <v>0</v>
      </c>
      <c r="BJ355" t="s">
        <v>359</v>
      </c>
      <c r="BK355" t="s">
        <v>105</v>
      </c>
      <c r="BL355">
        <v>0</v>
      </c>
      <c r="BM355" t="s">
        <v>359</v>
      </c>
      <c r="BN355" t="s">
        <v>105</v>
      </c>
      <c r="BO355">
        <v>0</v>
      </c>
      <c r="BP355" t="s">
        <v>359</v>
      </c>
      <c r="BQ355" t="s">
        <v>105</v>
      </c>
      <c r="BR355">
        <v>0</v>
      </c>
      <c r="BS355" t="s">
        <v>359</v>
      </c>
      <c r="BT355" t="s">
        <v>105</v>
      </c>
      <c r="BU355">
        <v>0</v>
      </c>
      <c r="BV355" t="s">
        <v>359</v>
      </c>
      <c r="BW355" t="s">
        <v>105</v>
      </c>
      <c r="BX355">
        <v>0</v>
      </c>
      <c r="BY355" t="s">
        <v>359</v>
      </c>
      <c r="BZ355" t="s">
        <v>105</v>
      </c>
      <c r="CA355">
        <v>0</v>
      </c>
      <c r="CB355" t="s">
        <v>359</v>
      </c>
      <c r="CC355" t="s">
        <v>105</v>
      </c>
      <c r="CD355">
        <v>0</v>
      </c>
      <c r="CE355" t="s">
        <v>359</v>
      </c>
      <c r="CF355" t="s">
        <v>105</v>
      </c>
      <c r="CG355">
        <v>0</v>
      </c>
      <c r="CH355" t="s">
        <v>359</v>
      </c>
      <c r="CI355" t="s">
        <v>105</v>
      </c>
      <c r="CJ355">
        <v>0</v>
      </c>
      <c r="CK355" t="s">
        <v>359</v>
      </c>
      <c r="CL355" t="s">
        <v>105</v>
      </c>
      <c r="CM355">
        <v>0</v>
      </c>
      <c r="CN355" t="s">
        <v>359</v>
      </c>
      <c r="CO355" t="s">
        <v>105</v>
      </c>
      <c r="CP355">
        <v>0</v>
      </c>
      <c r="CQ355" t="s">
        <v>359</v>
      </c>
      <c r="CR355" t="s">
        <v>105</v>
      </c>
      <c r="CS355">
        <v>0</v>
      </c>
      <c r="CT355" t="s">
        <v>359</v>
      </c>
      <c r="CU355" t="s">
        <v>105</v>
      </c>
      <c r="CV355">
        <v>0</v>
      </c>
      <c r="CW355" t="s">
        <v>359</v>
      </c>
      <c r="CX355" t="s">
        <v>105</v>
      </c>
      <c r="CY355">
        <v>0</v>
      </c>
      <c r="CZ355" t="s">
        <v>359</v>
      </c>
      <c r="DA355" t="s">
        <v>105</v>
      </c>
      <c r="DB355">
        <v>0</v>
      </c>
      <c r="DC355" t="s">
        <v>359</v>
      </c>
      <c r="DD355" t="s">
        <v>105</v>
      </c>
      <c r="DE355">
        <v>0</v>
      </c>
      <c r="DF355" t="s">
        <v>359</v>
      </c>
      <c r="DG355" t="s">
        <v>105</v>
      </c>
      <c r="DH355">
        <v>0</v>
      </c>
      <c r="DI355" t="s">
        <v>359</v>
      </c>
      <c r="DJ355" t="s">
        <v>105</v>
      </c>
      <c r="DK355">
        <v>0</v>
      </c>
      <c r="DL355" t="s">
        <v>359</v>
      </c>
      <c r="DM355" t="s">
        <v>105</v>
      </c>
      <c r="DN355">
        <v>0</v>
      </c>
      <c r="DO355" t="s">
        <v>359</v>
      </c>
      <c r="DP355" t="s">
        <v>105</v>
      </c>
      <c r="DQ355">
        <v>0</v>
      </c>
      <c r="DR355" t="s">
        <v>359</v>
      </c>
      <c r="DS355" t="s">
        <v>105</v>
      </c>
      <c r="DT355">
        <v>0</v>
      </c>
      <c r="DU355" t="s">
        <v>359</v>
      </c>
      <c r="DV355" t="s">
        <v>105</v>
      </c>
      <c r="DW355">
        <v>0</v>
      </c>
      <c r="DX355" t="s">
        <v>359</v>
      </c>
      <c r="DY355" t="s">
        <v>105</v>
      </c>
      <c r="DZ355">
        <v>0</v>
      </c>
      <c r="EA355" t="s">
        <v>359</v>
      </c>
      <c r="EB355" t="s">
        <v>105</v>
      </c>
      <c r="EC355">
        <v>0</v>
      </c>
      <c r="ED355" t="s">
        <v>359</v>
      </c>
      <c r="EE355" t="s">
        <v>105</v>
      </c>
      <c r="EF355">
        <v>0</v>
      </c>
      <c r="EG355" t="s">
        <v>359</v>
      </c>
      <c r="EH355" t="s">
        <v>105</v>
      </c>
      <c r="EI355">
        <v>0</v>
      </c>
      <c r="EJ355" t="s">
        <v>359</v>
      </c>
      <c r="EK355" t="s">
        <v>105</v>
      </c>
      <c r="EL355">
        <v>0</v>
      </c>
      <c r="EM355" t="s">
        <v>359</v>
      </c>
      <c r="EN355" t="s">
        <v>105</v>
      </c>
      <c r="EO355">
        <v>0</v>
      </c>
      <c r="EP355" t="s">
        <v>359</v>
      </c>
      <c r="EQ355" t="s">
        <v>105</v>
      </c>
      <c r="ER355">
        <v>0</v>
      </c>
      <c r="ES355" t="s">
        <v>359</v>
      </c>
      <c r="ET355" t="s">
        <v>105</v>
      </c>
      <c r="EU355">
        <v>0</v>
      </c>
      <c r="EV355" t="s">
        <v>359</v>
      </c>
      <c r="EW355" t="s">
        <v>105</v>
      </c>
    </row>
    <row r="356" spans="1:153">
      <c r="A356">
        <v>0</v>
      </c>
      <c r="B356" t="s">
        <v>360</v>
      </c>
      <c r="C356" t="s">
        <v>105</v>
      </c>
      <c r="D356">
        <v>0</v>
      </c>
      <c r="E356" t="s">
        <v>360</v>
      </c>
      <c r="F356" t="s">
        <v>105</v>
      </c>
      <c r="G356">
        <v>0</v>
      </c>
      <c r="H356" t="s">
        <v>360</v>
      </c>
      <c r="I356" t="s">
        <v>105</v>
      </c>
      <c r="J356">
        <v>0</v>
      </c>
      <c r="K356" t="s">
        <v>360</v>
      </c>
      <c r="L356" t="s">
        <v>105</v>
      </c>
      <c r="M356">
        <v>0</v>
      </c>
      <c r="N356" t="s">
        <v>360</v>
      </c>
      <c r="O356" t="s">
        <v>105</v>
      </c>
      <c r="P356">
        <v>0</v>
      </c>
      <c r="Q356" t="s">
        <v>360</v>
      </c>
      <c r="R356" t="s">
        <v>105</v>
      </c>
      <c r="S356">
        <v>0</v>
      </c>
      <c r="T356" t="s">
        <v>360</v>
      </c>
      <c r="U356" t="s">
        <v>105</v>
      </c>
      <c r="V356">
        <v>0</v>
      </c>
      <c r="W356" t="s">
        <v>360</v>
      </c>
      <c r="X356" t="s">
        <v>105</v>
      </c>
      <c r="Y356">
        <v>0</v>
      </c>
      <c r="Z356" t="s">
        <v>360</v>
      </c>
      <c r="AA356" t="s">
        <v>105</v>
      </c>
      <c r="AB356">
        <v>0</v>
      </c>
      <c r="AC356" t="s">
        <v>360</v>
      </c>
      <c r="AD356" t="s">
        <v>105</v>
      </c>
      <c r="AE356">
        <v>0</v>
      </c>
      <c r="AF356" t="s">
        <v>360</v>
      </c>
      <c r="AG356" t="s">
        <v>105</v>
      </c>
      <c r="AH356">
        <v>0</v>
      </c>
      <c r="AI356" t="s">
        <v>360</v>
      </c>
      <c r="AJ356" t="s">
        <v>105</v>
      </c>
      <c r="AK356">
        <v>0</v>
      </c>
      <c r="AL356" t="s">
        <v>360</v>
      </c>
      <c r="AM356" t="s">
        <v>105</v>
      </c>
      <c r="AN356">
        <v>0</v>
      </c>
      <c r="AO356" t="s">
        <v>360</v>
      </c>
      <c r="AP356" t="s">
        <v>105</v>
      </c>
      <c r="AQ356">
        <v>0</v>
      </c>
      <c r="AR356" t="s">
        <v>360</v>
      </c>
      <c r="AS356" t="s">
        <v>105</v>
      </c>
      <c r="AT356">
        <v>0</v>
      </c>
      <c r="AU356" t="s">
        <v>360</v>
      </c>
      <c r="AV356" t="s">
        <v>105</v>
      </c>
      <c r="AW356">
        <v>0</v>
      </c>
      <c r="AX356" t="s">
        <v>360</v>
      </c>
      <c r="AY356" t="s">
        <v>105</v>
      </c>
      <c r="AZ356">
        <v>0</v>
      </c>
      <c r="BA356" t="s">
        <v>360</v>
      </c>
      <c r="BB356" t="s">
        <v>105</v>
      </c>
      <c r="BC356">
        <v>0</v>
      </c>
      <c r="BD356" t="s">
        <v>360</v>
      </c>
      <c r="BE356" t="s">
        <v>105</v>
      </c>
      <c r="BF356">
        <v>0</v>
      </c>
      <c r="BG356" t="s">
        <v>360</v>
      </c>
      <c r="BH356" t="s">
        <v>105</v>
      </c>
      <c r="BI356">
        <v>0</v>
      </c>
      <c r="BJ356" t="s">
        <v>360</v>
      </c>
      <c r="BK356" t="s">
        <v>105</v>
      </c>
      <c r="BL356">
        <v>0</v>
      </c>
      <c r="BM356" t="s">
        <v>360</v>
      </c>
      <c r="BN356" t="s">
        <v>105</v>
      </c>
      <c r="BO356">
        <v>0</v>
      </c>
      <c r="BP356" t="s">
        <v>360</v>
      </c>
      <c r="BQ356" t="s">
        <v>105</v>
      </c>
      <c r="BR356">
        <v>0</v>
      </c>
      <c r="BS356" t="s">
        <v>360</v>
      </c>
      <c r="BT356" t="s">
        <v>105</v>
      </c>
      <c r="BU356">
        <v>0</v>
      </c>
      <c r="BV356" t="s">
        <v>360</v>
      </c>
      <c r="BW356" t="s">
        <v>105</v>
      </c>
      <c r="BX356">
        <v>0</v>
      </c>
      <c r="BY356" t="s">
        <v>360</v>
      </c>
      <c r="BZ356" t="s">
        <v>105</v>
      </c>
      <c r="CA356">
        <v>0</v>
      </c>
      <c r="CB356" t="s">
        <v>360</v>
      </c>
      <c r="CC356" t="s">
        <v>105</v>
      </c>
      <c r="CD356">
        <v>0</v>
      </c>
      <c r="CE356" t="s">
        <v>360</v>
      </c>
      <c r="CF356" t="s">
        <v>105</v>
      </c>
      <c r="CG356">
        <v>0</v>
      </c>
      <c r="CH356" t="s">
        <v>360</v>
      </c>
      <c r="CI356" t="s">
        <v>105</v>
      </c>
      <c r="CJ356">
        <v>0</v>
      </c>
      <c r="CK356" t="s">
        <v>360</v>
      </c>
      <c r="CL356" t="s">
        <v>105</v>
      </c>
      <c r="CM356">
        <v>0</v>
      </c>
      <c r="CN356" t="s">
        <v>360</v>
      </c>
      <c r="CO356" t="s">
        <v>105</v>
      </c>
      <c r="CP356">
        <v>0</v>
      </c>
      <c r="CQ356" t="s">
        <v>360</v>
      </c>
      <c r="CR356" t="s">
        <v>105</v>
      </c>
      <c r="CS356">
        <v>0</v>
      </c>
      <c r="CT356" t="s">
        <v>360</v>
      </c>
      <c r="CU356" t="s">
        <v>105</v>
      </c>
      <c r="CV356">
        <v>0</v>
      </c>
      <c r="CW356" t="s">
        <v>360</v>
      </c>
      <c r="CX356" t="s">
        <v>105</v>
      </c>
      <c r="CY356">
        <v>0</v>
      </c>
      <c r="CZ356" t="s">
        <v>360</v>
      </c>
      <c r="DA356" t="s">
        <v>105</v>
      </c>
      <c r="DB356">
        <v>0</v>
      </c>
      <c r="DC356" t="s">
        <v>360</v>
      </c>
      <c r="DD356" t="s">
        <v>105</v>
      </c>
      <c r="DE356">
        <v>0</v>
      </c>
      <c r="DF356" t="s">
        <v>360</v>
      </c>
      <c r="DG356" t="s">
        <v>105</v>
      </c>
      <c r="DH356">
        <v>0</v>
      </c>
      <c r="DI356" t="s">
        <v>360</v>
      </c>
      <c r="DJ356" t="s">
        <v>105</v>
      </c>
      <c r="DK356">
        <v>0</v>
      </c>
      <c r="DL356" t="s">
        <v>360</v>
      </c>
      <c r="DM356" t="s">
        <v>105</v>
      </c>
      <c r="DN356">
        <v>0</v>
      </c>
      <c r="DO356" t="s">
        <v>360</v>
      </c>
      <c r="DP356" t="s">
        <v>105</v>
      </c>
      <c r="DQ356">
        <v>0</v>
      </c>
      <c r="DR356" t="s">
        <v>360</v>
      </c>
      <c r="DS356" t="s">
        <v>105</v>
      </c>
      <c r="DT356">
        <v>0</v>
      </c>
      <c r="DU356" t="s">
        <v>360</v>
      </c>
      <c r="DV356" t="s">
        <v>105</v>
      </c>
      <c r="DW356">
        <v>0</v>
      </c>
      <c r="DX356" t="s">
        <v>360</v>
      </c>
      <c r="DY356" t="s">
        <v>105</v>
      </c>
      <c r="DZ356">
        <v>0</v>
      </c>
      <c r="EA356" t="s">
        <v>360</v>
      </c>
      <c r="EB356" t="s">
        <v>105</v>
      </c>
      <c r="EC356">
        <v>0</v>
      </c>
      <c r="ED356" t="s">
        <v>360</v>
      </c>
      <c r="EE356" t="s">
        <v>105</v>
      </c>
      <c r="EF356">
        <v>0</v>
      </c>
      <c r="EG356" t="s">
        <v>360</v>
      </c>
      <c r="EH356" t="s">
        <v>105</v>
      </c>
      <c r="EI356">
        <v>0</v>
      </c>
      <c r="EJ356" t="s">
        <v>360</v>
      </c>
      <c r="EK356" t="s">
        <v>105</v>
      </c>
      <c r="EL356">
        <v>0</v>
      </c>
      <c r="EM356" t="s">
        <v>360</v>
      </c>
      <c r="EN356" t="s">
        <v>105</v>
      </c>
      <c r="EO356">
        <v>0</v>
      </c>
      <c r="EP356" t="s">
        <v>360</v>
      </c>
      <c r="EQ356" t="s">
        <v>105</v>
      </c>
      <c r="ER356">
        <v>0</v>
      </c>
      <c r="ES356" t="s">
        <v>360</v>
      </c>
      <c r="ET356" t="s">
        <v>105</v>
      </c>
      <c r="EU356">
        <v>0</v>
      </c>
      <c r="EV356" t="s">
        <v>360</v>
      </c>
      <c r="EW356" t="s">
        <v>105</v>
      </c>
    </row>
    <row r="357" spans="1:153">
      <c r="A357">
        <v>0</v>
      </c>
      <c r="B357" t="s">
        <v>361</v>
      </c>
      <c r="C357" t="s">
        <v>105</v>
      </c>
      <c r="D357">
        <v>0</v>
      </c>
      <c r="E357" t="s">
        <v>361</v>
      </c>
      <c r="F357" t="s">
        <v>105</v>
      </c>
      <c r="G357">
        <v>0</v>
      </c>
      <c r="H357" t="s">
        <v>361</v>
      </c>
      <c r="I357" t="s">
        <v>105</v>
      </c>
      <c r="J357">
        <v>0</v>
      </c>
      <c r="K357" t="s">
        <v>361</v>
      </c>
      <c r="L357" t="s">
        <v>105</v>
      </c>
      <c r="M357">
        <v>0</v>
      </c>
      <c r="N357" t="s">
        <v>361</v>
      </c>
      <c r="O357" t="s">
        <v>105</v>
      </c>
      <c r="P357">
        <v>0</v>
      </c>
      <c r="Q357" t="s">
        <v>361</v>
      </c>
      <c r="R357" t="s">
        <v>105</v>
      </c>
      <c r="S357">
        <v>0</v>
      </c>
      <c r="T357" t="s">
        <v>361</v>
      </c>
      <c r="U357" t="s">
        <v>105</v>
      </c>
      <c r="V357">
        <v>0</v>
      </c>
      <c r="W357" t="s">
        <v>361</v>
      </c>
      <c r="X357" t="s">
        <v>105</v>
      </c>
      <c r="Y357">
        <v>0</v>
      </c>
      <c r="Z357" t="s">
        <v>361</v>
      </c>
      <c r="AA357" t="s">
        <v>105</v>
      </c>
      <c r="AB357">
        <v>0</v>
      </c>
      <c r="AC357" t="s">
        <v>361</v>
      </c>
      <c r="AD357" t="s">
        <v>105</v>
      </c>
      <c r="AE357">
        <v>0</v>
      </c>
      <c r="AF357" t="s">
        <v>361</v>
      </c>
      <c r="AG357" t="s">
        <v>105</v>
      </c>
      <c r="AH357">
        <v>0</v>
      </c>
      <c r="AI357" t="s">
        <v>361</v>
      </c>
      <c r="AJ357" t="s">
        <v>105</v>
      </c>
      <c r="AK357">
        <v>0</v>
      </c>
      <c r="AL357" t="s">
        <v>361</v>
      </c>
      <c r="AM357" t="s">
        <v>105</v>
      </c>
      <c r="AN357">
        <v>0</v>
      </c>
      <c r="AO357" t="s">
        <v>361</v>
      </c>
      <c r="AP357" t="s">
        <v>105</v>
      </c>
      <c r="AQ357">
        <v>0</v>
      </c>
      <c r="AR357" t="s">
        <v>361</v>
      </c>
      <c r="AS357" t="s">
        <v>105</v>
      </c>
      <c r="AT357">
        <v>0</v>
      </c>
      <c r="AU357" t="s">
        <v>361</v>
      </c>
      <c r="AV357" t="s">
        <v>105</v>
      </c>
      <c r="AW357">
        <v>0</v>
      </c>
      <c r="AX357" t="s">
        <v>361</v>
      </c>
      <c r="AY357" t="s">
        <v>105</v>
      </c>
      <c r="AZ357">
        <v>0</v>
      </c>
      <c r="BA357" t="s">
        <v>361</v>
      </c>
      <c r="BB357" t="s">
        <v>105</v>
      </c>
      <c r="BC357">
        <v>0</v>
      </c>
      <c r="BD357" t="s">
        <v>361</v>
      </c>
      <c r="BE357" t="s">
        <v>105</v>
      </c>
      <c r="BF357">
        <v>0</v>
      </c>
      <c r="BG357" t="s">
        <v>361</v>
      </c>
      <c r="BH357" t="s">
        <v>105</v>
      </c>
      <c r="BI357">
        <v>0</v>
      </c>
      <c r="BJ357" t="s">
        <v>361</v>
      </c>
      <c r="BK357" t="s">
        <v>105</v>
      </c>
      <c r="BL357">
        <v>0</v>
      </c>
      <c r="BM357" t="s">
        <v>361</v>
      </c>
      <c r="BN357" t="s">
        <v>105</v>
      </c>
      <c r="BO357">
        <v>0</v>
      </c>
      <c r="BP357" t="s">
        <v>361</v>
      </c>
      <c r="BQ357" t="s">
        <v>105</v>
      </c>
      <c r="BR357">
        <v>0</v>
      </c>
      <c r="BS357" t="s">
        <v>361</v>
      </c>
      <c r="BT357" t="s">
        <v>105</v>
      </c>
      <c r="BU357">
        <v>0</v>
      </c>
      <c r="BV357" t="s">
        <v>361</v>
      </c>
      <c r="BW357" t="s">
        <v>105</v>
      </c>
      <c r="BX357">
        <v>0</v>
      </c>
      <c r="BY357" t="s">
        <v>361</v>
      </c>
      <c r="BZ357" t="s">
        <v>105</v>
      </c>
      <c r="CA357">
        <v>0</v>
      </c>
      <c r="CB357" t="s">
        <v>361</v>
      </c>
      <c r="CC357" t="s">
        <v>105</v>
      </c>
      <c r="CD357">
        <v>0</v>
      </c>
      <c r="CE357" t="s">
        <v>361</v>
      </c>
      <c r="CF357" t="s">
        <v>105</v>
      </c>
      <c r="CG357">
        <v>0</v>
      </c>
      <c r="CH357" t="s">
        <v>361</v>
      </c>
      <c r="CI357" t="s">
        <v>105</v>
      </c>
      <c r="CJ357">
        <v>0</v>
      </c>
      <c r="CK357" t="s">
        <v>361</v>
      </c>
      <c r="CL357" t="s">
        <v>105</v>
      </c>
      <c r="CM357">
        <v>0</v>
      </c>
      <c r="CN357" t="s">
        <v>361</v>
      </c>
      <c r="CO357" t="s">
        <v>105</v>
      </c>
      <c r="CP357">
        <v>0</v>
      </c>
      <c r="CQ357" t="s">
        <v>361</v>
      </c>
      <c r="CR357" t="s">
        <v>105</v>
      </c>
      <c r="CS357">
        <v>0</v>
      </c>
      <c r="CT357" t="s">
        <v>361</v>
      </c>
      <c r="CU357" t="s">
        <v>105</v>
      </c>
      <c r="CV357">
        <v>0</v>
      </c>
      <c r="CW357" t="s">
        <v>361</v>
      </c>
      <c r="CX357" t="s">
        <v>105</v>
      </c>
      <c r="CY357">
        <v>0</v>
      </c>
      <c r="CZ357" t="s">
        <v>361</v>
      </c>
      <c r="DA357" t="s">
        <v>105</v>
      </c>
      <c r="DB357">
        <v>0</v>
      </c>
      <c r="DC357" t="s">
        <v>361</v>
      </c>
      <c r="DD357" t="s">
        <v>105</v>
      </c>
      <c r="DE357">
        <v>0</v>
      </c>
      <c r="DF357" t="s">
        <v>361</v>
      </c>
      <c r="DG357" t="s">
        <v>105</v>
      </c>
      <c r="DH357">
        <v>0</v>
      </c>
      <c r="DI357" t="s">
        <v>361</v>
      </c>
      <c r="DJ357" t="s">
        <v>105</v>
      </c>
      <c r="DK357">
        <v>0</v>
      </c>
      <c r="DL357" t="s">
        <v>361</v>
      </c>
      <c r="DM357" t="s">
        <v>105</v>
      </c>
      <c r="DN357">
        <v>0</v>
      </c>
      <c r="DO357" t="s">
        <v>361</v>
      </c>
      <c r="DP357" t="s">
        <v>105</v>
      </c>
      <c r="DQ357">
        <v>0</v>
      </c>
      <c r="DR357" t="s">
        <v>361</v>
      </c>
      <c r="DS357" t="s">
        <v>105</v>
      </c>
      <c r="DT357">
        <v>0</v>
      </c>
      <c r="DU357" t="s">
        <v>361</v>
      </c>
      <c r="DV357" t="s">
        <v>105</v>
      </c>
      <c r="DW357">
        <v>0</v>
      </c>
      <c r="DX357" t="s">
        <v>361</v>
      </c>
      <c r="DY357" t="s">
        <v>105</v>
      </c>
      <c r="DZ357">
        <v>0</v>
      </c>
      <c r="EA357" t="s">
        <v>361</v>
      </c>
      <c r="EB357" t="s">
        <v>105</v>
      </c>
      <c r="EC357">
        <v>0</v>
      </c>
      <c r="ED357" t="s">
        <v>361</v>
      </c>
      <c r="EE357" t="s">
        <v>105</v>
      </c>
      <c r="EF357">
        <v>0</v>
      </c>
      <c r="EG357" t="s">
        <v>361</v>
      </c>
      <c r="EH357" t="s">
        <v>105</v>
      </c>
      <c r="EI357">
        <v>0</v>
      </c>
      <c r="EJ357" t="s">
        <v>361</v>
      </c>
      <c r="EK357" t="s">
        <v>105</v>
      </c>
      <c r="EL357">
        <v>0</v>
      </c>
      <c r="EM357" t="s">
        <v>361</v>
      </c>
      <c r="EN357" t="s">
        <v>105</v>
      </c>
      <c r="EO357">
        <v>0</v>
      </c>
      <c r="EP357" t="s">
        <v>361</v>
      </c>
      <c r="EQ357" t="s">
        <v>105</v>
      </c>
      <c r="ER357">
        <v>0</v>
      </c>
      <c r="ES357" t="s">
        <v>361</v>
      </c>
      <c r="ET357" t="s">
        <v>105</v>
      </c>
      <c r="EU357">
        <v>0</v>
      </c>
      <c r="EV357" t="s">
        <v>361</v>
      </c>
      <c r="EW357" t="s">
        <v>105</v>
      </c>
    </row>
    <row r="358" spans="1:153">
      <c r="A358">
        <v>0</v>
      </c>
      <c r="B358" t="s">
        <v>362</v>
      </c>
      <c r="C358" t="s">
        <v>105</v>
      </c>
      <c r="D358">
        <v>0</v>
      </c>
      <c r="E358" t="s">
        <v>362</v>
      </c>
      <c r="F358" t="s">
        <v>105</v>
      </c>
      <c r="G358">
        <v>0</v>
      </c>
      <c r="H358" t="s">
        <v>362</v>
      </c>
      <c r="I358" t="s">
        <v>105</v>
      </c>
      <c r="J358">
        <v>0</v>
      </c>
      <c r="K358" t="s">
        <v>362</v>
      </c>
      <c r="L358" t="s">
        <v>105</v>
      </c>
      <c r="M358">
        <v>0</v>
      </c>
      <c r="N358" t="s">
        <v>362</v>
      </c>
      <c r="O358" t="s">
        <v>105</v>
      </c>
      <c r="P358">
        <v>0</v>
      </c>
      <c r="Q358" t="s">
        <v>362</v>
      </c>
      <c r="R358" t="s">
        <v>105</v>
      </c>
      <c r="S358">
        <v>0</v>
      </c>
      <c r="T358" t="s">
        <v>362</v>
      </c>
      <c r="U358" t="s">
        <v>105</v>
      </c>
      <c r="V358">
        <v>0</v>
      </c>
      <c r="W358" t="s">
        <v>362</v>
      </c>
      <c r="X358" t="s">
        <v>105</v>
      </c>
      <c r="Y358">
        <v>0</v>
      </c>
      <c r="Z358" t="s">
        <v>362</v>
      </c>
      <c r="AA358" t="s">
        <v>105</v>
      </c>
      <c r="AB358">
        <v>0</v>
      </c>
      <c r="AC358" t="s">
        <v>362</v>
      </c>
      <c r="AD358" t="s">
        <v>105</v>
      </c>
      <c r="AE358">
        <v>0</v>
      </c>
      <c r="AF358" t="s">
        <v>362</v>
      </c>
      <c r="AG358" t="s">
        <v>105</v>
      </c>
      <c r="AH358">
        <v>0</v>
      </c>
      <c r="AI358" t="s">
        <v>362</v>
      </c>
      <c r="AJ358" t="s">
        <v>105</v>
      </c>
      <c r="AK358">
        <v>0</v>
      </c>
      <c r="AL358" t="s">
        <v>362</v>
      </c>
      <c r="AM358" t="s">
        <v>105</v>
      </c>
      <c r="AN358">
        <v>0</v>
      </c>
      <c r="AO358" t="s">
        <v>362</v>
      </c>
      <c r="AP358" t="s">
        <v>105</v>
      </c>
      <c r="AQ358">
        <v>0</v>
      </c>
      <c r="AR358" t="s">
        <v>362</v>
      </c>
      <c r="AS358" t="s">
        <v>105</v>
      </c>
      <c r="AT358">
        <v>0</v>
      </c>
      <c r="AU358" t="s">
        <v>362</v>
      </c>
      <c r="AV358" t="s">
        <v>105</v>
      </c>
      <c r="AW358">
        <v>0</v>
      </c>
      <c r="AX358" t="s">
        <v>362</v>
      </c>
      <c r="AY358" t="s">
        <v>105</v>
      </c>
      <c r="AZ358">
        <v>0</v>
      </c>
      <c r="BA358" t="s">
        <v>362</v>
      </c>
      <c r="BB358" t="s">
        <v>105</v>
      </c>
      <c r="BC358">
        <v>0</v>
      </c>
      <c r="BD358" t="s">
        <v>362</v>
      </c>
      <c r="BE358" t="s">
        <v>105</v>
      </c>
      <c r="BF358">
        <v>0</v>
      </c>
      <c r="BG358" t="s">
        <v>362</v>
      </c>
      <c r="BH358" t="s">
        <v>105</v>
      </c>
      <c r="BI358">
        <v>0</v>
      </c>
      <c r="BJ358" t="s">
        <v>362</v>
      </c>
      <c r="BK358" t="s">
        <v>105</v>
      </c>
      <c r="BL358">
        <v>0</v>
      </c>
      <c r="BM358" t="s">
        <v>362</v>
      </c>
      <c r="BN358" t="s">
        <v>105</v>
      </c>
      <c r="BO358">
        <v>0</v>
      </c>
      <c r="BP358" t="s">
        <v>362</v>
      </c>
      <c r="BQ358" t="s">
        <v>105</v>
      </c>
      <c r="BR358">
        <v>0</v>
      </c>
      <c r="BS358" t="s">
        <v>362</v>
      </c>
      <c r="BT358" t="s">
        <v>105</v>
      </c>
      <c r="BU358">
        <v>0</v>
      </c>
      <c r="BV358" t="s">
        <v>362</v>
      </c>
      <c r="BW358" t="s">
        <v>105</v>
      </c>
      <c r="BX358">
        <v>0</v>
      </c>
      <c r="BY358" t="s">
        <v>362</v>
      </c>
      <c r="BZ358" t="s">
        <v>105</v>
      </c>
      <c r="CA358">
        <v>0</v>
      </c>
      <c r="CB358" t="s">
        <v>362</v>
      </c>
      <c r="CC358" t="s">
        <v>105</v>
      </c>
      <c r="CD358">
        <v>0</v>
      </c>
      <c r="CE358" t="s">
        <v>362</v>
      </c>
      <c r="CF358" t="s">
        <v>105</v>
      </c>
      <c r="CG358">
        <v>0</v>
      </c>
      <c r="CH358" t="s">
        <v>362</v>
      </c>
      <c r="CI358" t="s">
        <v>105</v>
      </c>
      <c r="CJ358">
        <v>0</v>
      </c>
      <c r="CK358" t="s">
        <v>362</v>
      </c>
      <c r="CL358" t="s">
        <v>105</v>
      </c>
      <c r="CM358">
        <v>0</v>
      </c>
      <c r="CN358" t="s">
        <v>362</v>
      </c>
      <c r="CO358" t="s">
        <v>105</v>
      </c>
      <c r="CP358">
        <v>0</v>
      </c>
      <c r="CQ358" t="s">
        <v>362</v>
      </c>
      <c r="CR358" t="s">
        <v>105</v>
      </c>
      <c r="CS358">
        <v>0</v>
      </c>
      <c r="CT358" t="s">
        <v>362</v>
      </c>
      <c r="CU358" t="s">
        <v>105</v>
      </c>
      <c r="CV358">
        <v>0</v>
      </c>
      <c r="CW358" t="s">
        <v>362</v>
      </c>
      <c r="CX358" t="s">
        <v>105</v>
      </c>
      <c r="CY358">
        <v>0</v>
      </c>
      <c r="CZ358" t="s">
        <v>362</v>
      </c>
      <c r="DA358" t="s">
        <v>105</v>
      </c>
      <c r="DB358">
        <v>0</v>
      </c>
      <c r="DC358" t="s">
        <v>362</v>
      </c>
      <c r="DD358" t="s">
        <v>105</v>
      </c>
      <c r="DE358">
        <v>0</v>
      </c>
      <c r="DF358" t="s">
        <v>362</v>
      </c>
      <c r="DG358" t="s">
        <v>105</v>
      </c>
      <c r="DH358">
        <v>0</v>
      </c>
      <c r="DI358" t="s">
        <v>362</v>
      </c>
      <c r="DJ358" t="s">
        <v>105</v>
      </c>
      <c r="DK358">
        <v>0</v>
      </c>
      <c r="DL358" t="s">
        <v>362</v>
      </c>
      <c r="DM358" t="s">
        <v>105</v>
      </c>
      <c r="DN358">
        <v>0</v>
      </c>
      <c r="DO358" t="s">
        <v>362</v>
      </c>
      <c r="DP358" t="s">
        <v>105</v>
      </c>
      <c r="DQ358">
        <v>0</v>
      </c>
      <c r="DR358" t="s">
        <v>362</v>
      </c>
      <c r="DS358" t="s">
        <v>105</v>
      </c>
      <c r="DT358">
        <v>0</v>
      </c>
      <c r="DU358" t="s">
        <v>362</v>
      </c>
      <c r="DV358" t="s">
        <v>105</v>
      </c>
      <c r="DW358">
        <v>0</v>
      </c>
      <c r="DX358" t="s">
        <v>362</v>
      </c>
      <c r="DY358" t="s">
        <v>105</v>
      </c>
      <c r="DZ358">
        <v>0</v>
      </c>
      <c r="EA358" t="s">
        <v>362</v>
      </c>
      <c r="EB358" t="s">
        <v>105</v>
      </c>
      <c r="EC358">
        <v>0</v>
      </c>
      <c r="ED358" t="s">
        <v>362</v>
      </c>
      <c r="EE358" t="s">
        <v>105</v>
      </c>
      <c r="EF358">
        <v>0</v>
      </c>
      <c r="EG358" t="s">
        <v>362</v>
      </c>
      <c r="EH358" t="s">
        <v>105</v>
      </c>
      <c r="EI358">
        <v>0</v>
      </c>
      <c r="EJ358" t="s">
        <v>362</v>
      </c>
      <c r="EK358" t="s">
        <v>105</v>
      </c>
      <c r="EL358">
        <v>0</v>
      </c>
      <c r="EM358" t="s">
        <v>362</v>
      </c>
      <c r="EN358" t="s">
        <v>105</v>
      </c>
      <c r="EO358">
        <v>0</v>
      </c>
      <c r="EP358" t="s">
        <v>362</v>
      </c>
      <c r="EQ358" t="s">
        <v>105</v>
      </c>
      <c r="ER358">
        <v>0</v>
      </c>
      <c r="ES358" t="s">
        <v>362</v>
      </c>
      <c r="ET358" t="s">
        <v>105</v>
      </c>
      <c r="EU358">
        <v>0</v>
      </c>
      <c r="EV358" t="s">
        <v>362</v>
      </c>
      <c r="EW358" t="s">
        <v>105</v>
      </c>
    </row>
    <row r="359" spans="1:153">
      <c r="A359">
        <v>0</v>
      </c>
      <c r="B359" t="s">
        <v>363</v>
      </c>
      <c r="C359" t="s">
        <v>105</v>
      </c>
      <c r="D359">
        <v>0</v>
      </c>
      <c r="E359" t="s">
        <v>363</v>
      </c>
      <c r="F359" t="s">
        <v>105</v>
      </c>
      <c r="G359">
        <v>0</v>
      </c>
      <c r="H359" t="s">
        <v>363</v>
      </c>
      <c r="I359" t="s">
        <v>105</v>
      </c>
      <c r="J359">
        <v>0</v>
      </c>
      <c r="K359" t="s">
        <v>363</v>
      </c>
      <c r="L359" t="s">
        <v>105</v>
      </c>
      <c r="M359">
        <v>0</v>
      </c>
      <c r="N359" t="s">
        <v>363</v>
      </c>
      <c r="O359" t="s">
        <v>105</v>
      </c>
      <c r="P359">
        <v>0</v>
      </c>
      <c r="Q359" t="s">
        <v>363</v>
      </c>
      <c r="R359" t="s">
        <v>105</v>
      </c>
      <c r="S359">
        <v>0</v>
      </c>
      <c r="T359" t="s">
        <v>363</v>
      </c>
      <c r="U359" t="s">
        <v>105</v>
      </c>
      <c r="V359">
        <v>0</v>
      </c>
      <c r="W359" t="s">
        <v>363</v>
      </c>
      <c r="X359" t="s">
        <v>105</v>
      </c>
      <c r="Y359">
        <v>0</v>
      </c>
      <c r="Z359" t="s">
        <v>363</v>
      </c>
      <c r="AA359" t="s">
        <v>105</v>
      </c>
      <c r="AB359">
        <v>0</v>
      </c>
      <c r="AC359" t="s">
        <v>363</v>
      </c>
      <c r="AD359" t="s">
        <v>105</v>
      </c>
      <c r="AE359">
        <v>0</v>
      </c>
      <c r="AF359" t="s">
        <v>363</v>
      </c>
      <c r="AG359" t="s">
        <v>105</v>
      </c>
      <c r="AH359">
        <v>0</v>
      </c>
      <c r="AI359" t="s">
        <v>363</v>
      </c>
      <c r="AJ359" t="s">
        <v>105</v>
      </c>
      <c r="AK359">
        <v>0</v>
      </c>
      <c r="AL359" t="s">
        <v>363</v>
      </c>
      <c r="AM359" t="s">
        <v>105</v>
      </c>
      <c r="AN359">
        <v>0</v>
      </c>
      <c r="AO359" t="s">
        <v>363</v>
      </c>
      <c r="AP359" t="s">
        <v>105</v>
      </c>
      <c r="AQ359">
        <v>0</v>
      </c>
      <c r="AR359" t="s">
        <v>363</v>
      </c>
      <c r="AS359" t="s">
        <v>105</v>
      </c>
      <c r="AT359">
        <v>0</v>
      </c>
      <c r="AU359" t="s">
        <v>363</v>
      </c>
      <c r="AV359" t="s">
        <v>105</v>
      </c>
      <c r="AW359">
        <v>0</v>
      </c>
      <c r="AX359" t="s">
        <v>363</v>
      </c>
      <c r="AY359" t="s">
        <v>105</v>
      </c>
      <c r="AZ359">
        <v>0</v>
      </c>
      <c r="BA359" t="s">
        <v>363</v>
      </c>
      <c r="BB359" t="s">
        <v>105</v>
      </c>
      <c r="BC359">
        <v>0</v>
      </c>
      <c r="BD359" t="s">
        <v>363</v>
      </c>
      <c r="BE359" t="s">
        <v>105</v>
      </c>
      <c r="BF359">
        <v>0</v>
      </c>
      <c r="BG359" t="s">
        <v>363</v>
      </c>
      <c r="BH359" t="s">
        <v>105</v>
      </c>
      <c r="BI359">
        <v>0</v>
      </c>
      <c r="BJ359" t="s">
        <v>363</v>
      </c>
      <c r="BK359" t="s">
        <v>105</v>
      </c>
      <c r="BL359">
        <v>0</v>
      </c>
      <c r="BM359" t="s">
        <v>363</v>
      </c>
      <c r="BN359" t="s">
        <v>105</v>
      </c>
      <c r="BO359">
        <v>0</v>
      </c>
      <c r="BP359" t="s">
        <v>363</v>
      </c>
      <c r="BQ359" t="s">
        <v>105</v>
      </c>
      <c r="BR359">
        <v>0</v>
      </c>
      <c r="BS359" t="s">
        <v>363</v>
      </c>
      <c r="BT359" t="s">
        <v>105</v>
      </c>
      <c r="BU359">
        <v>0</v>
      </c>
      <c r="BV359" t="s">
        <v>363</v>
      </c>
      <c r="BW359" t="s">
        <v>105</v>
      </c>
      <c r="BX359">
        <v>0</v>
      </c>
      <c r="BY359" t="s">
        <v>363</v>
      </c>
      <c r="BZ359" t="s">
        <v>105</v>
      </c>
      <c r="CA359">
        <v>0</v>
      </c>
      <c r="CB359" t="s">
        <v>363</v>
      </c>
      <c r="CC359" t="s">
        <v>105</v>
      </c>
      <c r="CD359">
        <v>0</v>
      </c>
      <c r="CE359" t="s">
        <v>363</v>
      </c>
      <c r="CF359" t="s">
        <v>105</v>
      </c>
      <c r="CG359">
        <v>0</v>
      </c>
      <c r="CH359" t="s">
        <v>363</v>
      </c>
      <c r="CI359" t="s">
        <v>105</v>
      </c>
      <c r="CJ359">
        <v>0</v>
      </c>
      <c r="CK359" t="s">
        <v>363</v>
      </c>
      <c r="CL359" t="s">
        <v>105</v>
      </c>
      <c r="CM359">
        <v>0</v>
      </c>
      <c r="CN359" t="s">
        <v>363</v>
      </c>
      <c r="CO359" t="s">
        <v>105</v>
      </c>
      <c r="CP359">
        <v>0</v>
      </c>
      <c r="CQ359" t="s">
        <v>363</v>
      </c>
      <c r="CR359" t="s">
        <v>105</v>
      </c>
      <c r="CS359">
        <v>0</v>
      </c>
      <c r="CT359" t="s">
        <v>363</v>
      </c>
      <c r="CU359" t="s">
        <v>105</v>
      </c>
      <c r="CV359">
        <v>0</v>
      </c>
      <c r="CW359" t="s">
        <v>363</v>
      </c>
      <c r="CX359" t="s">
        <v>105</v>
      </c>
      <c r="CY359">
        <v>0</v>
      </c>
      <c r="CZ359" t="s">
        <v>363</v>
      </c>
      <c r="DA359" t="s">
        <v>105</v>
      </c>
      <c r="DB359">
        <v>0</v>
      </c>
      <c r="DC359" t="s">
        <v>363</v>
      </c>
      <c r="DD359" t="s">
        <v>105</v>
      </c>
      <c r="DE359">
        <v>0</v>
      </c>
      <c r="DF359" t="s">
        <v>363</v>
      </c>
      <c r="DG359" t="s">
        <v>105</v>
      </c>
      <c r="DH359">
        <v>0</v>
      </c>
      <c r="DI359" t="s">
        <v>363</v>
      </c>
      <c r="DJ359" t="s">
        <v>105</v>
      </c>
      <c r="DK359">
        <v>0</v>
      </c>
      <c r="DL359" t="s">
        <v>363</v>
      </c>
      <c r="DM359" t="s">
        <v>105</v>
      </c>
      <c r="DN359">
        <v>0</v>
      </c>
      <c r="DO359" t="s">
        <v>363</v>
      </c>
      <c r="DP359" t="s">
        <v>105</v>
      </c>
      <c r="DQ359">
        <v>0</v>
      </c>
      <c r="DR359" t="s">
        <v>363</v>
      </c>
      <c r="DS359" t="s">
        <v>105</v>
      </c>
      <c r="DT359">
        <v>0</v>
      </c>
      <c r="DU359" t="s">
        <v>363</v>
      </c>
      <c r="DV359" t="s">
        <v>105</v>
      </c>
      <c r="DW359">
        <v>0</v>
      </c>
      <c r="DX359" t="s">
        <v>363</v>
      </c>
      <c r="DY359" t="s">
        <v>105</v>
      </c>
      <c r="DZ359">
        <v>0</v>
      </c>
      <c r="EA359" t="s">
        <v>363</v>
      </c>
      <c r="EB359" t="s">
        <v>105</v>
      </c>
      <c r="EC359">
        <v>0</v>
      </c>
      <c r="ED359" t="s">
        <v>363</v>
      </c>
      <c r="EE359" t="s">
        <v>105</v>
      </c>
      <c r="EF359">
        <v>0</v>
      </c>
      <c r="EG359" t="s">
        <v>363</v>
      </c>
      <c r="EH359" t="s">
        <v>105</v>
      </c>
      <c r="EI359">
        <v>0</v>
      </c>
      <c r="EJ359" t="s">
        <v>363</v>
      </c>
      <c r="EK359" t="s">
        <v>105</v>
      </c>
      <c r="EL359">
        <v>0</v>
      </c>
      <c r="EM359" t="s">
        <v>363</v>
      </c>
      <c r="EN359" t="s">
        <v>105</v>
      </c>
      <c r="EO359">
        <v>0</v>
      </c>
      <c r="EP359" t="s">
        <v>363</v>
      </c>
      <c r="EQ359" t="s">
        <v>105</v>
      </c>
      <c r="ER359">
        <v>0</v>
      </c>
      <c r="ES359" t="s">
        <v>363</v>
      </c>
      <c r="ET359" t="s">
        <v>105</v>
      </c>
      <c r="EU359">
        <v>0</v>
      </c>
      <c r="EV359" t="s">
        <v>363</v>
      </c>
      <c r="EW359" t="s">
        <v>105</v>
      </c>
    </row>
    <row r="360" spans="1:153">
      <c r="A360">
        <v>0</v>
      </c>
      <c r="B360" t="s">
        <v>364</v>
      </c>
      <c r="C360" t="s">
        <v>105</v>
      </c>
      <c r="D360">
        <v>0</v>
      </c>
      <c r="E360" t="s">
        <v>364</v>
      </c>
      <c r="F360" t="s">
        <v>105</v>
      </c>
      <c r="G360">
        <v>0</v>
      </c>
      <c r="H360" t="s">
        <v>364</v>
      </c>
      <c r="I360" t="s">
        <v>105</v>
      </c>
      <c r="J360">
        <v>0</v>
      </c>
      <c r="K360" t="s">
        <v>364</v>
      </c>
      <c r="L360" t="s">
        <v>105</v>
      </c>
      <c r="M360">
        <v>0</v>
      </c>
      <c r="N360" t="s">
        <v>364</v>
      </c>
      <c r="O360" t="s">
        <v>105</v>
      </c>
      <c r="P360">
        <v>0</v>
      </c>
      <c r="Q360" t="s">
        <v>364</v>
      </c>
      <c r="R360" t="s">
        <v>105</v>
      </c>
      <c r="S360">
        <v>0</v>
      </c>
      <c r="T360" t="s">
        <v>364</v>
      </c>
      <c r="U360" t="s">
        <v>105</v>
      </c>
      <c r="V360">
        <v>0</v>
      </c>
      <c r="W360" t="s">
        <v>364</v>
      </c>
      <c r="X360" t="s">
        <v>105</v>
      </c>
      <c r="Y360">
        <v>0</v>
      </c>
      <c r="Z360" t="s">
        <v>364</v>
      </c>
      <c r="AA360" t="s">
        <v>105</v>
      </c>
      <c r="AB360">
        <v>0</v>
      </c>
      <c r="AC360" t="s">
        <v>364</v>
      </c>
      <c r="AD360" t="s">
        <v>105</v>
      </c>
      <c r="AE360">
        <v>0</v>
      </c>
      <c r="AF360" t="s">
        <v>364</v>
      </c>
      <c r="AG360" t="s">
        <v>105</v>
      </c>
      <c r="AH360">
        <v>0</v>
      </c>
      <c r="AI360" t="s">
        <v>364</v>
      </c>
      <c r="AJ360" t="s">
        <v>105</v>
      </c>
      <c r="AK360">
        <v>0</v>
      </c>
      <c r="AL360" t="s">
        <v>364</v>
      </c>
      <c r="AM360" t="s">
        <v>105</v>
      </c>
      <c r="AN360">
        <v>0</v>
      </c>
      <c r="AO360" t="s">
        <v>364</v>
      </c>
      <c r="AP360" t="s">
        <v>105</v>
      </c>
      <c r="AQ360">
        <v>0</v>
      </c>
      <c r="AR360" t="s">
        <v>364</v>
      </c>
      <c r="AS360" t="s">
        <v>105</v>
      </c>
      <c r="AT360">
        <v>0</v>
      </c>
      <c r="AU360" t="s">
        <v>364</v>
      </c>
      <c r="AV360" t="s">
        <v>105</v>
      </c>
      <c r="AW360">
        <v>0</v>
      </c>
      <c r="AX360" t="s">
        <v>364</v>
      </c>
      <c r="AY360" t="s">
        <v>105</v>
      </c>
      <c r="AZ360">
        <v>0</v>
      </c>
      <c r="BA360" t="s">
        <v>364</v>
      </c>
      <c r="BB360" t="s">
        <v>105</v>
      </c>
      <c r="BC360">
        <v>0</v>
      </c>
      <c r="BD360" t="s">
        <v>364</v>
      </c>
      <c r="BE360" t="s">
        <v>105</v>
      </c>
      <c r="BF360">
        <v>0</v>
      </c>
      <c r="BG360" t="s">
        <v>364</v>
      </c>
      <c r="BH360" t="s">
        <v>105</v>
      </c>
      <c r="BI360">
        <v>0</v>
      </c>
      <c r="BJ360" t="s">
        <v>364</v>
      </c>
      <c r="BK360" t="s">
        <v>105</v>
      </c>
      <c r="BL360">
        <v>0</v>
      </c>
      <c r="BM360" t="s">
        <v>364</v>
      </c>
      <c r="BN360" t="s">
        <v>105</v>
      </c>
      <c r="BO360">
        <v>0</v>
      </c>
      <c r="BP360" t="s">
        <v>364</v>
      </c>
      <c r="BQ360" t="s">
        <v>105</v>
      </c>
      <c r="BR360">
        <v>0</v>
      </c>
      <c r="BS360" t="s">
        <v>364</v>
      </c>
      <c r="BT360" t="s">
        <v>105</v>
      </c>
      <c r="BU360">
        <v>0</v>
      </c>
      <c r="BV360" t="s">
        <v>364</v>
      </c>
      <c r="BW360" t="s">
        <v>105</v>
      </c>
      <c r="BX360">
        <v>0</v>
      </c>
      <c r="BY360" t="s">
        <v>364</v>
      </c>
      <c r="BZ360" t="s">
        <v>105</v>
      </c>
      <c r="CA360">
        <v>0</v>
      </c>
      <c r="CB360" t="s">
        <v>364</v>
      </c>
      <c r="CC360" t="s">
        <v>105</v>
      </c>
      <c r="CD360">
        <v>0</v>
      </c>
      <c r="CE360" t="s">
        <v>364</v>
      </c>
      <c r="CF360" t="s">
        <v>105</v>
      </c>
      <c r="CG360">
        <v>0</v>
      </c>
      <c r="CH360" t="s">
        <v>364</v>
      </c>
      <c r="CI360" t="s">
        <v>105</v>
      </c>
      <c r="CJ360">
        <v>0</v>
      </c>
      <c r="CK360" t="s">
        <v>364</v>
      </c>
      <c r="CL360" t="s">
        <v>105</v>
      </c>
      <c r="CM360">
        <v>0</v>
      </c>
      <c r="CN360" t="s">
        <v>364</v>
      </c>
      <c r="CO360" t="s">
        <v>105</v>
      </c>
      <c r="CP360">
        <v>0</v>
      </c>
      <c r="CQ360" t="s">
        <v>364</v>
      </c>
      <c r="CR360" t="s">
        <v>105</v>
      </c>
      <c r="CS360">
        <v>0</v>
      </c>
      <c r="CT360" t="s">
        <v>364</v>
      </c>
      <c r="CU360" t="s">
        <v>105</v>
      </c>
      <c r="CV360">
        <v>0</v>
      </c>
      <c r="CW360" t="s">
        <v>364</v>
      </c>
      <c r="CX360" t="s">
        <v>105</v>
      </c>
      <c r="CY360">
        <v>0</v>
      </c>
      <c r="CZ360" t="s">
        <v>364</v>
      </c>
      <c r="DA360" t="s">
        <v>105</v>
      </c>
      <c r="DB360">
        <v>0</v>
      </c>
      <c r="DC360" t="s">
        <v>364</v>
      </c>
      <c r="DD360" t="s">
        <v>105</v>
      </c>
      <c r="DE360">
        <v>0</v>
      </c>
      <c r="DF360" t="s">
        <v>364</v>
      </c>
      <c r="DG360" t="s">
        <v>105</v>
      </c>
      <c r="DH360">
        <v>0</v>
      </c>
      <c r="DI360" t="s">
        <v>364</v>
      </c>
      <c r="DJ360" t="s">
        <v>105</v>
      </c>
      <c r="DK360">
        <v>0</v>
      </c>
      <c r="DL360" t="s">
        <v>364</v>
      </c>
      <c r="DM360" t="s">
        <v>105</v>
      </c>
      <c r="DN360">
        <v>0</v>
      </c>
      <c r="DO360" t="s">
        <v>364</v>
      </c>
      <c r="DP360" t="s">
        <v>105</v>
      </c>
      <c r="DQ360">
        <v>0</v>
      </c>
      <c r="DR360" t="s">
        <v>364</v>
      </c>
      <c r="DS360" t="s">
        <v>105</v>
      </c>
      <c r="DT360">
        <v>0</v>
      </c>
      <c r="DU360" t="s">
        <v>364</v>
      </c>
      <c r="DV360" t="s">
        <v>105</v>
      </c>
      <c r="DW360">
        <v>0</v>
      </c>
      <c r="DX360" t="s">
        <v>364</v>
      </c>
      <c r="DY360" t="s">
        <v>105</v>
      </c>
      <c r="DZ360">
        <v>0</v>
      </c>
      <c r="EA360" t="s">
        <v>364</v>
      </c>
      <c r="EB360" t="s">
        <v>105</v>
      </c>
      <c r="EC360">
        <v>0</v>
      </c>
      <c r="ED360" t="s">
        <v>364</v>
      </c>
      <c r="EE360" t="s">
        <v>105</v>
      </c>
      <c r="EF360">
        <v>0</v>
      </c>
      <c r="EG360" t="s">
        <v>364</v>
      </c>
      <c r="EH360" t="s">
        <v>105</v>
      </c>
      <c r="EI360">
        <v>0</v>
      </c>
      <c r="EJ360" t="s">
        <v>364</v>
      </c>
      <c r="EK360" t="s">
        <v>105</v>
      </c>
      <c r="EL360">
        <v>0</v>
      </c>
      <c r="EM360" t="s">
        <v>364</v>
      </c>
      <c r="EN360" t="s">
        <v>105</v>
      </c>
      <c r="EO360">
        <v>0</v>
      </c>
      <c r="EP360" t="s">
        <v>364</v>
      </c>
      <c r="EQ360" t="s">
        <v>105</v>
      </c>
      <c r="ER360">
        <v>0</v>
      </c>
      <c r="ES360" t="s">
        <v>364</v>
      </c>
      <c r="ET360" t="s">
        <v>105</v>
      </c>
      <c r="EU360">
        <v>0</v>
      </c>
      <c r="EV360" t="s">
        <v>364</v>
      </c>
      <c r="EW360" t="s">
        <v>105</v>
      </c>
    </row>
    <row r="361" spans="1:153">
      <c r="A361">
        <v>0</v>
      </c>
      <c r="B361" t="s">
        <v>365</v>
      </c>
      <c r="C361" t="s">
        <v>105</v>
      </c>
      <c r="D361">
        <v>0</v>
      </c>
      <c r="E361" t="s">
        <v>365</v>
      </c>
      <c r="F361" t="s">
        <v>105</v>
      </c>
      <c r="G361">
        <v>0</v>
      </c>
      <c r="H361" t="s">
        <v>365</v>
      </c>
      <c r="I361" t="s">
        <v>105</v>
      </c>
      <c r="J361">
        <v>0</v>
      </c>
      <c r="K361" t="s">
        <v>365</v>
      </c>
      <c r="L361" t="s">
        <v>105</v>
      </c>
      <c r="M361">
        <v>0</v>
      </c>
      <c r="N361" t="s">
        <v>365</v>
      </c>
      <c r="O361" t="s">
        <v>105</v>
      </c>
      <c r="P361">
        <v>0</v>
      </c>
      <c r="Q361" t="s">
        <v>365</v>
      </c>
      <c r="R361" t="s">
        <v>105</v>
      </c>
      <c r="S361">
        <v>0</v>
      </c>
      <c r="T361" t="s">
        <v>365</v>
      </c>
      <c r="U361" t="s">
        <v>105</v>
      </c>
      <c r="V361">
        <v>0</v>
      </c>
      <c r="W361" t="s">
        <v>365</v>
      </c>
      <c r="X361" t="s">
        <v>105</v>
      </c>
      <c r="Y361">
        <v>0</v>
      </c>
      <c r="Z361" t="s">
        <v>365</v>
      </c>
      <c r="AA361" t="s">
        <v>105</v>
      </c>
      <c r="AB361">
        <v>0</v>
      </c>
      <c r="AC361" t="s">
        <v>365</v>
      </c>
      <c r="AD361" t="s">
        <v>105</v>
      </c>
      <c r="AE361">
        <v>0</v>
      </c>
      <c r="AF361" t="s">
        <v>365</v>
      </c>
      <c r="AG361" t="s">
        <v>105</v>
      </c>
      <c r="AH361">
        <v>0</v>
      </c>
      <c r="AI361" t="s">
        <v>365</v>
      </c>
      <c r="AJ361" t="s">
        <v>105</v>
      </c>
      <c r="AK361">
        <v>0</v>
      </c>
      <c r="AL361" t="s">
        <v>365</v>
      </c>
      <c r="AM361" t="s">
        <v>105</v>
      </c>
      <c r="AN361">
        <v>0</v>
      </c>
      <c r="AO361" t="s">
        <v>365</v>
      </c>
      <c r="AP361" t="s">
        <v>105</v>
      </c>
      <c r="AQ361">
        <v>0</v>
      </c>
      <c r="AR361" t="s">
        <v>365</v>
      </c>
      <c r="AS361" t="s">
        <v>105</v>
      </c>
      <c r="AT361">
        <v>0</v>
      </c>
      <c r="AU361" t="s">
        <v>365</v>
      </c>
      <c r="AV361" t="s">
        <v>105</v>
      </c>
      <c r="AW361">
        <v>0</v>
      </c>
      <c r="AX361" t="s">
        <v>365</v>
      </c>
      <c r="AY361" t="s">
        <v>105</v>
      </c>
      <c r="AZ361">
        <v>0</v>
      </c>
      <c r="BA361" t="s">
        <v>365</v>
      </c>
      <c r="BB361" t="s">
        <v>105</v>
      </c>
      <c r="BC361">
        <v>0</v>
      </c>
      <c r="BD361" t="s">
        <v>365</v>
      </c>
      <c r="BE361" t="s">
        <v>105</v>
      </c>
      <c r="BF361">
        <v>0</v>
      </c>
      <c r="BG361" t="s">
        <v>365</v>
      </c>
      <c r="BH361" t="s">
        <v>105</v>
      </c>
      <c r="BI361">
        <v>0</v>
      </c>
      <c r="BJ361" t="s">
        <v>365</v>
      </c>
      <c r="BK361" t="s">
        <v>105</v>
      </c>
      <c r="BL361">
        <v>0</v>
      </c>
      <c r="BM361" t="s">
        <v>365</v>
      </c>
      <c r="BN361" t="s">
        <v>105</v>
      </c>
      <c r="BO361">
        <v>0</v>
      </c>
      <c r="BP361" t="s">
        <v>365</v>
      </c>
      <c r="BQ361" t="s">
        <v>105</v>
      </c>
      <c r="BR361">
        <v>0</v>
      </c>
      <c r="BS361" t="s">
        <v>365</v>
      </c>
      <c r="BT361" t="s">
        <v>105</v>
      </c>
      <c r="BU361">
        <v>0</v>
      </c>
      <c r="BV361" t="s">
        <v>365</v>
      </c>
      <c r="BW361" t="s">
        <v>105</v>
      </c>
      <c r="BX361">
        <v>0</v>
      </c>
      <c r="BY361" t="s">
        <v>365</v>
      </c>
      <c r="BZ361" t="s">
        <v>105</v>
      </c>
      <c r="CA361">
        <v>0</v>
      </c>
      <c r="CB361" t="s">
        <v>365</v>
      </c>
      <c r="CC361" t="s">
        <v>105</v>
      </c>
      <c r="CD361">
        <v>0</v>
      </c>
      <c r="CE361" t="s">
        <v>365</v>
      </c>
      <c r="CF361" t="s">
        <v>105</v>
      </c>
      <c r="CG361">
        <v>0</v>
      </c>
      <c r="CH361" t="s">
        <v>365</v>
      </c>
      <c r="CI361" t="s">
        <v>105</v>
      </c>
      <c r="CJ361">
        <v>0</v>
      </c>
      <c r="CK361" t="s">
        <v>365</v>
      </c>
      <c r="CL361" t="s">
        <v>105</v>
      </c>
      <c r="CM361">
        <v>0</v>
      </c>
      <c r="CN361" t="s">
        <v>365</v>
      </c>
      <c r="CO361" t="s">
        <v>105</v>
      </c>
      <c r="CP361">
        <v>0</v>
      </c>
      <c r="CQ361" t="s">
        <v>365</v>
      </c>
      <c r="CR361" t="s">
        <v>105</v>
      </c>
      <c r="CS361">
        <v>0</v>
      </c>
      <c r="CT361" t="s">
        <v>365</v>
      </c>
      <c r="CU361" t="s">
        <v>105</v>
      </c>
      <c r="CV361">
        <v>0</v>
      </c>
      <c r="CW361" t="s">
        <v>365</v>
      </c>
      <c r="CX361" t="s">
        <v>105</v>
      </c>
      <c r="CY361">
        <v>0</v>
      </c>
      <c r="CZ361" t="s">
        <v>365</v>
      </c>
      <c r="DA361" t="s">
        <v>105</v>
      </c>
      <c r="DB361">
        <v>0</v>
      </c>
      <c r="DC361" t="s">
        <v>365</v>
      </c>
      <c r="DD361" t="s">
        <v>105</v>
      </c>
      <c r="DE361">
        <v>0</v>
      </c>
      <c r="DF361" t="s">
        <v>365</v>
      </c>
      <c r="DG361" t="s">
        <v>105</v>
      </c>
      <c r="DH361">
        <v>0</v>
      </c>
      <c r="DI361" t="s">
        <v>365</v>
      </c>
      <c r="DJ361" t="s">
        <v>105</v>
      </c>
      <c r="DK361">
        <v>0</v>
      </c>
      <c r="DL361" t="s">
        <v>365</v>
      </c>
      <c r="DM361" t="s">
        <v>105</v>
      </c>
      <c r="DN361">
        <v>0</v>
      </c>
      <c r="DO361" t="s">
        <v>365</v>
      </c>
      <c r="DP361" t="s">
        <v>105</v>
      </c>
      <c r="DQ361">
        <v>0</v>
      </c>
      <c r="DR361" t="s">
        <v>365</v>
      </c>
      <c r="DS361" t="s">
        <v>105</v>
      </c>
      <c r="DT361">
        <v>0</v>
      </c>
      <c r="DU361" t="s">
        <v>365</v>
      </c>
      <c r="DV361" t="s">
        <v>105</v>
      </c>
      <c r="DW361">
        <v>0</v>
      </c>
      <c r="DX361" t="s">
        <v>365</v>
      </c>
      <c r="DY361" t="s">
        <v>105</v>
      </c>
      <c r="DZ361">
        <v>0</v>
      </c>
      <c r="EA361" t="s">
        <v>365</v>
      </c>
      <c r="EB361" t="s">
        <v>105</v>
      </c>
      <c r="EC361">
        <v>0</v>
      </c>
      <c r="ED361" t="s">
        <v>365</v>
      </c>
      <c r="EE361" t="s">
        <v>105</v>
      </c>
      <c r="EF361">
        <v>0</v>
      </c>
      <c r="EG361" t="s">
        <v>365</v>
      </c>
      <c r="EH361" t="s">
        <v>105</v>
      </c>
      <c r="EI361">
        <v>0</v>
      </c>
      <c r="EJ361" t="s">
        <v>365</v>
      </c>
      <c r="EK361" t="s">
        <v>105</v>
      </c>
      <c r="EL361">
        <v>0</v>
      </c>
      <c r="EM361" t="s">
        <v>365</v>
      </c>
      <c r="EN361" t="s">
        <v>105</v>
      </c>
      <c r="EO361">
        <v>0</v>
      </c>
      <c r="EP361" t="s">
        <v>365</v>
      </c>
      <c r="EQ361" t="s">
        <v>105</v>
      </c>
      <c r="ER361">
        <v>0</v>
      </c>
      <c r="ES361" t="s">
        <v>365</v>
      </c>
      <c r="ET361" t="s">
        <v>105</v>
      </c>
      <c r="EU361">
        <v>0</v>
      </c>
      <c r="EV361" t="s">
        <v>365</v>
      </c>
      <c r="EW361" t="s">
        <v>105</v>
      </c>
    </row>
    <row r="362" spans="1:153">
      <c r="A362">
        <v>0</v>
      </c>
      <c r="B362" t="s">
        <v>366</v>
      </c>
      <c r="C362" t="s">
        <v>105</v>
      </c>
      <c r="D362">
        <v>0</v>
      </c>
      <c r="E362" t="s">
        <v>366</v>
      </c>
      <c r="F362" t="s">
        <v>105</v>
      </c>
      <c r="G362">
        <v>0</v>
      </c>
      <c r="H362" t="s">
        <v>366</v>
      </c>
      <c r="I362" t="s">
        <v>105</v>
      </c>
      <c r="J362">
        <v>0</v>
      </c>
      <c r="K362" t="s">
        <v>366</v>
      </c>
      <c r="L362" t="s">
        <v>105</v>
      </c>
      <c r="M362">
        <v>0</v>
      </c>
      <c r="N362" t="s">
        <v>366</v>
      </c>
      <c r="O362" t="s">
        <v>105</v>
      </c>
      <c r="P362">
        <v>0</v>
      </c>
      <c r="Q362" t="s">
        <v>366</v>
      </c>
      <c r="R362" t="s">
        <v>105</v>
      </c>
      <c r="S362">
        <v>0</v>
      </c>
      <c r="T362" t="s">
        <v>366</v>
      </c>
      <c r="U362" t="s">
        <v>105</v>
      </c>
      <c r="V362">
        <v>0</v>
      </c>
      <c r="W362" t="s">
        <v>366</v>
      </c>
      <c r="X362" t="s">
        <v>105</v>
      </c>
      <c r="Y362">
        <v>0</v>
      </c>
      <c r="Z362" t="s">
        <v>366</v>
      </c>
      <c r="AA362" t="s">
        <v>105</v>
      </c>
      <c r="AB362">
        <v>0</v>
      </c>
      <c r="AC362" t="s">
        <v>366</v>
      </c>
      <c r="AD362" t="s">
        <v>105</v>
      </c>
      <c r="AE362">
        <v>0</v>
      </c>
      <c r="AF362" t="s">
        <v>366</v>
      </c>
      <c r="AG362" t="s">
        <v>105</v>
      </c>
      <c r="AH362">
        <v>0</v>
      </c>
      <c r="AI362" t="s">
        <v>366</v>
      </c>
      <c r="AJ362" t="s">
        <v>105</v>
      </c>
      <c r="AK362">
        <v>0</v>
      </c>
      <c r="AL362" t="s">
        <v>366</v>
      </c>
      <c r="AM362" t="s">
        <v>105</v>
      </c>
      <c r="AN362">
        <v>0</v>
      </c>
      <c r="AO362" t="s">
        <v>366</v>
      </c>
      <c r="AP362" t="s">
        <v>105</v>
      </c>
      <c r="AQ362">
        <v>0</v>
      </c>
      <c r="AR362" t="s">
        <v>366</v>
      </c>
      <c r="AS362" t="s">
        <v>105</v>
      </c>
      <c r="AT362">
        <v>0</v>
      </c>
      <c r="AU362" t="s">
        <v>366</v>
      </c>
      <c r="AV362" t="s">
        <v>105</v>
      </c>
      <c r="AW362">
        <v>0</v>
      </c>
      <c r="AX362" t="s">
        <v>366</v>
      </c>
      <c r="AY362" t="s">
        <v>105</v>
      </c>
      <c r="AZ362">
        <v>0</v>
      </c>
      <c r="BA362" t="s">
        <v>366</v>
      </c>
      <c r="BB362" t="s">
        <v>105</v>
      </c>
      <c r="BC362">
        <v>0</v>
      </c>
      <c r="BD362" t="s">
        <v>366</v>
      </c>
      <c r="BE362" t="s">
        <v>105</v>
      </c>
      <c r="BF362">
        <v>0</v>
      </c>
      <c r="BG362" t="s">
        <v>366</v>
      </c>
      <c r="BH362" t="s">
        <v>105</v>
      </c>
      <c r="BI362">
        <v>0</v>
      </c>
      <c r="BJ362" t="s">
        <v>366</v>
      </c>
      <c r="BK362" t="s">
        <v>105</v>
      </c>
      <c r="BL362">
        <v>0</v>
      </c>
      <c r="BM362" t="s">
        <v>366</v>
      </c>
      <c r="BN362" t="s">
        <v>105</v>
      </c>
      <c r="BO362">
        <v>0</v>
      </c>
      <c r="BP362" t="s">
        <v>366</v>
      </c>
      <c r="BQ362" t="s">
        <v>105</v>
      </c>
      <c r="BR362">
        <v>0</v>
      </c>
      <c r="BS362" t="s">
        <v>366</v>
      </c>
      <c r="BT362" t="s">
        <v>105</v>
      </c>
      <c r="BU362">
        <v>0</v>
      </c>
      <c r="BV362" t="s">
        <v>366</v>
      </c>
      <c r="BW362" t="s">
        <v>105</v>
      </c>
      <c r="BX362">
        <v>0</v>
      </c>
      <c r="BY362" t="s">
        <v>366</v>
      </c>
      <c r="BZ362" t="s">
        <v>105</v>
      </c>
      <c r="CA362">
        <v>0</v>
      </c>
      <c r="CB362" t="s">
        <v>366</v>
      </c>
      <c r="CC362" t="s">
        <v>105</v>
      </c>
      <c r="CD362">
        <v>0</v>
      </c>
      <c r="CE362" t="s">
        <v>366</v>
      </c>
      <c r="CF362" t="s">
        <v>105</v>
      </c>
      <c r="CG362">
        <v>0</v>
      </c>
      <c r="CH362" t="s">
        <v>366</v>
      </c>
      <c r="CI362" t="s">
        <v>105</v>
      </c>
      <c r="CJ362">
        <v>0</v>
      </c>
      <c r="CK362" t="s">
        <v>366</v>
      </c>
      <c r="CL362" t="s">
        <v>105</v>
      </c>
      <c r="CM362">
        <v>0</v>
      </c>
      <c r="CN362" t="s">
        <v>366</v>
      </c>
      <c r="CO362" t="s">
        <v>105</v>
      </c>
      <c r="CP362">
        <v>0</v>
      </c>
      <c r="CQ362" t="s">
        <v>366</v>
      </c>
      <c r="CR362" t="s">
        <v>105</v>
      </c>
      <c r="CS362">
        <v>0</v>
      </c>
      <c r="CT362" t="s">
        <v>366</v>
      </c>
      <c r="CU362" t="s">
        <v>105</v>
      </c>
      <c r="CV362">
        <v>0</v>
      </c>
      <c r="CW362" t="s">
        <v>366</v>
      </c>
      <c r="CX362" t="s">
        <v>105</v>
      </c>
      <c r="CY362">
        <v>0</v>
      </c>
      <c r="CZ362" t="s">
        <v>366</v>
      </c>
      <c r="DA362" t="s">
        <v>105</v>
      </c>
      <c r="DB362">
        <v>0</v>
      </c>
      <c r="DC362" t="s">
        <v>366</v>
      </c>
      <c r="DD362" t="s">
        <v>105</v>
      </c>
      <c r="DE362">
        <v>0</v>
      </c>
      <c r="DF362" t="s">
        <v>366</v>
      </c>
      <c r="DG362" t="s">
        <v>105</v>
      </c>
      <c r="DH362">
        <v>0</v>
      </c>
      <c r="DI362" t="s">
        <v>366</v>
      </c>
      <c r="DJ362" t="s">
        <v>105</v>
      </c>
      <c r="DK362">
        <v>0</v>
      </c>
      <c r="DL362" t="s">
        <v>366</v>
      </c>
      <c r="DM362" t="s">
        <v>105</v>
      </c>
      <c r="DN362">
        <v>0</v>
      </c>
      <c r="DO362" t="s">
        <v>366</v>
      </c>
      <c r="DP362" t="s">
        <v>105</v>
      </c>
      <c r="DQ362">
        <v>0</v>
      </c>
      <c r="DR362" t="s">
        <v>366</v>
      </c>
      <c r="DS362" t="s">
        <v>105</v>
      </c>
      <c r="DT362">
        <v>0</v>
      </c>
      <c r="DU362" t="s">
        <v>366</v>
      </c>
      <c r="DV362" t="s">
        <v>105</v>
      </c>
      <c r="DW362">
        <v>0</v>
      </c>
      <c r="DX362" t="s">
        <v>366</v>
      </c>
      <c r="DY362" t="s">
        <v>105</v>
      </c>
      <c r="DZ362">
        <v>0</v>
      </c>
      <c r="EA362" t="s">
        <v>366</v>
      </c>
      <c r="EB362" t="s">
        <v>105</v>
      </c>
      <c r="EC362">
        <v>0</v>
      </c>
      <c r="ED362" t="s">
        <v>366</v>
      </c>
      <c r="EE362" t="s">
        <v>105</v>
      </c>
      <c r="EF362">
        <v>0</v>
      </c>
      <c r="EG362" t="s">
        <v>366</v>
      </c>
      <c r="EH362" t="s">
        <v>105</v>
      </c>
      <c r="EI362">
        <v>0</v>
      </c>
      <c r="EJ362" t="s">
        <v>366</v>
      </c>
      <c r="EK362" t="s">
        <v>105</v>
      </c>
      <c r="EL362">
        <v>0</v>
      </c>
      <c r="EM362" t="s">
        <v>366</v>
      </c>
      <c r="EN362" t="s">
        <v>105</v>
      </c>
      <c r="EO362">
        <v>0</v>
      </c>
      <c r="EP362" t="s">
        <v>366</v>
      </c>
      <c r="EQ362" t="s">
        <v>105</v>
      </c>
      <c r="ER362">
        <v>0</v>
      </c>
      <c r="ES362" t="s">
        <v>366</v>
      </c>
      <c r="ET362" t="s">
        <v>105</v>
      </c>
      <c r="EU362">
        <v>0</v>
      </c>
      <c r="EV362" t="s">
        <v>366</v>
      </c>
      <c r="EW362" t="s">
        <v>105</v>
      </c>
    </row>
    <row r="363" spans="1:153">
      <c r="A363">
        <v>0</v>
      </c>
      <c r="B363" t="s">
        <v>367</v>
      </c>
      <c r="C363" t="s">
        <v>105</v>
      </c>
      <c r="D363">
        <v>0</v>
      </c>
      <c r="E363" t="s">
        <v>367</v>
      </c>
      <c r="F363" t="s">
        <v>105</v>
      </c>
      <c r="G363">
        <v>0</v>
      </c>
      <c r="H363" t="s">
        <v>367</v>
      </c>
      <c r="I363" t="s">
        <v>105</v>
      </c>
      <c r="J363">
        <v>0</v>
      </c>
      <c r="K363" t="s">
        <v>367</v>
      </c>
      <c r="L363" t="s">
        <v>105</v>
      </c>
      <c r="M363">
        <v>0</v>
      </c>
      <c r="N363" t="s">
        <v>367</v>
      </c>
      <c r="O363" t="s">
        <v>105</v>
      </c>
      <c r="P363">
        <v>0</v>
      </c>
      <c r="Q363" t="s">
        <v>367</v>
      </c>
      <c r="R363" t="s">
        <v>105</v>
      </c>
      <c r="S363">
        <v>0</v>
      </c>
      <c r="T363" t="s">
        <v>367</v>
      </c>
      <c r="U363" t="s">
        <v>105</v>
      </c>
      <c r="V363">
        <v>0</v>
      </c>
      <c r="W363" t="s">
        <v>367</v>
      </c>
      <c r="X363" t="s">
        <v>105</v>
      </c>
      <c r="Y363">
        <v>0</v>
      </c>
      <c r="Z363" t="s">
        <v>367</v>
      </c>
      <c r="AA363" t="s">
        <v>105</v>
      </c>
      <c r="AB363">
        <v>0</v>
      </c>
      <c r="AC363" t="s">
        <v>367</v>
      </c>
      <c r="AD363" t="s">
        <v>105</v>
      </c>
      <c r="AE363">
        <v>0</v>
      </c>
      <c r="AF363" t="s">
        <v>367</v>
      </c>
      <c r="AG363" t="s">
        <v>105</v>
      </c>
      <c r="AH363">
        <v>0</v>
      </c>
      <c r="AI363" t="s">
        <v>367</v>
      </c>
      <c r="AJ363" t="s">
        <v>105</v>
      </c>
      <c r="AK363">
        <v>0</v>
      </c>
      <c r="AL363" t="s">
        <v>367</v>
      </c>
      <c r="AM363" t="s">
        <v>105</v>
      </c>
      <c r="AN363">
        <v>0</v>
      </c>
      <c r="AO363" t="s">
        <v>367</v>
      </c>
      <c r="AP363" t="s">
        <v>105</v>
      </c>
      <c r="AQ363">
        <v>0</v>
      </c>
      <c r="AR363" t="s">
        <v>367</v>
      </c>
      <c r="AS363" t="s">
        <v>105</v>
      </c>
      <c r="AT363">
        <v>0</v>
      </c>
      <c r="AU363" t="s">
        <v>367</v>
      </c>
      <c r="AV363" t="s">
        <v>105</v>
      </c>
      <c r="AW363">
        <v>0</v>
      </c>
      <c r="AX363" t="s">
        <v>367</v>
      </c>
      <c r="AY363" t="s">
        <v>105</v>
      </c>
      <c r="AZ363">
        <v>0</v>
      </c>
      <c r="BA363" t="s">
        <v>367</v>
      </c>
      <c r="BB363" t="s">
        <v>105</v>
      </c>
      <c r="BC363">
        <v>0</v>
      </c>
      <c r="BD363" t="s">
        <v>367</v>
      </c>
      <c r="BE363" t="s">
        <v>105</v>
      </c>
      <c r="BF363">
        <v>0</v>
      </c>
      <c r="BG363" t="s">
        <v>367</v>
      </c>
      <c r="BH363" t="s">
        <v>105</v>
      </c>
      <c r="BI363">
        <v>0</v>
      </c>
      <c r="BJ363" t="s">
        <v>367</v>
      </c>
      <c r="BK363" t="s">
        <v>105</v>
      </c>
      <c r="BL363">
        <v>0</v>
      </c>
      <c r="BM363" t="s">
        <v>367</v>
      </c>
      <c r="BN363" t="s">
        <v>105</v>
      </c>
      <c r="BO363">
        <v>0</v>
      </c>
      <c r="BP363" t="s">
        <v>367</v>
      </c>
      <c r="BQ363" t="s">
        <v>105</v>
      </c>
      <c r="BR363">
        <v>0</v>
      </c>
      <c r="BS363" t="s">
        <v>367</v>
      </c>
      <c r="BT363" t="s">
        <v>105</v>
      </c>
      <c r="BU363">
        <v>0</v>
      </c>
      <c r="BV363" t="s">
        <v>367</v>
      </c>
      <c r="BW363" t="s">
        <v>105</v>
      </c>
      <c r="BX363">
        <v>0</v>
      </c>
      <c r="BY363" t="s">
        <v>367</v>
      </c>
      <c r="BZ363" t="s">
        <v>105</v>
      </c>
      <c r="CA363">
        <v>0</v>
      </c>
      <c r="CB363" t="s">
        <v>367</v>
      </c>
      <c r="CC363" t="s">
        <v>105</v>
      </c>
      <c r="CD363">
        <v>0</v>
      </c>
      <c r="CE363" t="s">
        <v>367</v>
      </c>
      <c r="CF363" t="s">
        <v>105</v>
      </c>
      <c r="CG363">
        <v>0</v>
      </c>
      <c r="CH363" t="s">
        <v>367</v>
      </c>
      <c r="CI363" t="s">
        <v>105</v>
      </c>
      <c r="CJ363">
        <v>0</v>
      </c>
      <c r="CK363" t="s">
        <v>367</v>
      </c>
      <c r="CL363" t="s">
        <v>105</v>
      </c>
      <c r="CM363">
        <v>0</v>
      </c>
      <c r="CN363" t="s">
        <v>367</v>
      </c>
      <c r="CO363" t="s">
        <v>105</v>
      </c>
      <c r="CP363">
        <v>0</v>
      </c>
      <c r="CQ363" t="s">
        <v>367</v>
      </c>
      <c r="CR363" t="s">
        <v>105</v>
      </c>
      <c r="CS363">
        <v>0</v>
      </c>
      <c r="CT363" t="s">
        <v>367</v>
      </c>
      <c r="CU363" t="s">
        <v>105</v>
      </c>
      <c r="CV363">
        <v>0</v>
      </c>
      <c r="CW363" t="s">
        <v>367</v>
      </c>
      <c r="CX363" t="s">
        <v>105</v>
      </c>
      <c r="CY363">
        <v>0</v>
      </c>
      <c r="CZ363" t="s">
        <v>367</v>
      </c>
      <c r="DA363" t="s">
        <v>105</v>
      </c>
      <c r="DB363">
        <v>0</v>
      </c>
      <c r="DC363" t="s">
        <v>367</v>
      </c>
      <c r="DD363" t="s">
        <v>105</v>
      </c>
      <c r="DE363">
        <v>0</v>
      </c>
      <c r="DF363" t="s">
        <v>367</v>
      </c>
      <c r="DG363" t="s">
        <v>105</v>
      </c>
      <c r="DH363">
        <v>0</v>
      </c>
      <c r="DI363" t="s">
        <v>367</v>
      </c>
      <c r="DJ363" t="s">
        <v>105</v>
      </c>
      <c r="DK363">
        <v>0</v>
      </c>
      <c r="DL363" t="s">
        <v>367</v>
      </c>
      <c r="DM363" t="s">
        <v>105</v>
      </c>
      <c r="DN363">
        <v>0</v>
      </c>
      <c r="DO363" t="s">
        <v>367</v>
      </c>
      <c r="DP363" t="s">
        <v>105</v>
      </c>
      <c r="DQ363">
        <v>0</v>
      </c>
      <c r="DR363" t="s">
        <v>367</v>
      </c>
      <c r="DS363" t="s">
        <v>105</v>
      </c>
      <c r="DT363">
        <v>0</v>
      </c>
      <c r="DU363" t="s">
        <v>367</v>
      </c>
      <c r="DV363" t="s">
        <v>105</v>
      </c>
      <c r="DW363">
        <v>0</v>
      </c>
      <c r="DX363" t="s">
        <v>367</v>
      </c>
      <c r="DY363" t="s">
        <v>105</v>
      </c>
      <c r="DZ363">
        <v>0</v>
      </c>
      <c r="EA363" t="s">
        <v>367</v>
      </c>
      <c r="EB363" t="s">
        <v>105</v>
      </c>
      <c r="EC363">
        <v>0</v>
      </c>
      <c r="ED363" t="s">
        <v>367</v>
      </c>
      <c r="EE363" t="s">
        <v>105</v>
      </c>
      <c r="EF363">
        <v>0</v>
      </c>
      <c r="EG363" t="s">
        <v>367</v>
      </c>
      <c r="EH363" t="s">
        <v>105</v>
      </c>
      <c r="EI363">
        <v>0</v>
      </c>
      <c r="EJ363" t="s">
        <v>367</v>
      </c>
      <c r="EK363" t="s">
        <v>105</v>
      </c>
      <c r="EL363">
        <v>0</v>
      </c>
      <c r="EM363" t="s">
        <v>367</v>
      </c>
      <c r="EN363" t="s">
        <v>105</v>
      </c>
      <c r="EO363">
        <v>0</v>
      </c>
      <c r="EP363" t="s">
        <v>367</v>
      </c>
      <c r="EQ363" t="s">
        <v>105</v>
      </c>
      <c r="ER363">
        <v>0</v>
      </c>
      <c r="ES363" t="s">
        <v>367</v>
      </c>
      <c r="ET363" t="s">
        <v>105</v>
      </c>
      <c r="EU363">
        <v>0</v>
      </c>
      <c r="EV363" t="s">
        <v>367</v>
      </c>
      <c r="EW363" t="s">
        <v>105</v>
      </c>
    </row>
    <row r="364" spans="1:153">
      <c r="A364">
        <v>0</v>
      </c>
      <c r="B364" t="s">
        <v>368</v>
      </c>
      <c r="C364" t="s">
        <v>105</v>
      </c>
      <c r="D364">
        <v>0</v>
      </c>
      <c r="E364" t="s">
        <v>368</v>
      </c>
      <c r="F364" t="s">
        <v>105</v>
      </c>
      <c r="G364">
        <v>0</v>
      </c>
      <c r="H364" t="s">
        <v>368</v>
      </c>
      <c r="I364" t="s">
        <v>105</v>
      </c>
      <c r="J364">
        <v>0</v>
      </c>
      <c r="K364" t="s">
        <v>368</v>
      </c>
      <c r="L364" t="s">
        <v>105</v>
      </c>
      <c r="M364">
        <v>0</v>
      </c>
      <c r="N364" t="s">
        <v>368</v>
      </c>
      <c r="O364" t="s">
        <v>105</v>
      </c>
      <c r="P364">
        <v>0</v>
      </c>
      <c r="Q364" t="s">
        <v>368</v>
      </c>
      <c r="R364" t="s">
        <v>105</v>
      </c>
      <c r="S364">
        <v>0</v>
      </c>
      <c r="T364" t="s">
        <v>368</v>
      </c>
      <c r="U364" t="s">
        <v>105</v>
      </c>
      <c r="V364">
        <v>0</v>
      </c>
      <c r="W364" t="s">
        <v>368</v>
      </c>
      <c r="X364" t="s">
        <v>105</v>
      </c>
      <c r="Y364">
        <v>0</v>
      </c>
      <c r="Z364" t="s">
        <v>368</v>
      </c>
      <c r="AA364" t="s">
        <v>105</v>
      </c>
      <c r="AB364">
        <v>0</v>
      </c>
      <c r="AC364" t="s">
        <v>368</v>
      </c>
      <c r="AD364" t="s">
        <v>105</v>
      </c>
      <c r="AE364">
        <v>0</v>
      </c>
      <c r="AF364" t="s">
        <v>368</v>
      </c>
      <c r="AG364" t="s">
        <v>105</v>
      </c>
      <c r="AH364">
        <v>0</v>
      </c>
      <c r="AI364" t="s">
        <v>368</v>
      </c>
      <c r="AJ364" t="s">
        <v>105</v>
      </c>
      <c r="AK364">
        <v>0</v>
      </c>
      <c r="AL364" t="s">
        <v>368</v>
      </c>
      <c r="AM364" t="s">
        <v>105</v>
      </c>
      <c r="AN364">
        <v>0</v>
      </c>
      <c r="AO364" t="s">
        <v>368</v>
      </c>
      <c r="AP364" t="s">
        <v>105</v>
      </c>
      <c r="AQ364">
        <v>0</v>
      </c>
      <c r="AR364" t="s">
        <v>368</v>
      </c>
      <c r="AS364" t="s">
        <v>105</v>
      </c>
      <c r="AT364">
        <v>0</v>
      </c>
      <c r="AU364" t="s">
        <v>368</v>
      </c>
      <c r="AV364" t="s">
        <v>105</v>
      </c>
      <c r="AW364">
        <v>0</v>
      </c>
      <c r="AX364" t="s">
        <v>368</v>
      </c>
      <c r="AY364" t="s">
        <v>105</v>
      </c>
      <c r="AZ364">
        <v>0</v>
      </c>
      <c r="BA364" t="s">
        <v>368</v>
      </c>
      <c r="BB364" t="s">
        <v>105</v>
      </c>
      <c r="BC364">
        <v>0</v>
      </c>
      <c r="BD364" t="s">
        <v>368</v>
      </c>
      <c r="BE364" t="s">
        <v>105</v>
      </c>
      <c r="BF364">
        <v>0</v>
      </c>
      <c r="BG364" t="s">
        <v>368</v>
      </c>
      <c r="BH364" t="s">
        <v>105</v>
      </c>
      <c r="BI364">
        <v>0</v>
      </c>
      <c r="BJ364" t="s">
        <v>368</v>
      </c>
      <c r="BK364" t="s">
        <v>105</v>
      </c>
      <c r="BL364">
        <v>0</v>
      </c>
      <c r="BM364" t="s">
        <v>368</v>
      </c>
      <c r="BN364" t="s">
        <v>105</v>
      </c>
      <c r="BO364">
        <v>0</v>
      </c>
      <c r="BP364" t="s">
        <v>368</v>
      </c>
      <c r="BQ364" t="s">
        <v>105</v>
      </c>
      <c r="BR364">
        <v>0</v>
      </c>
      <c r="BS364" t="s">
        <v>368</v>
      </c>
      <c r="BT364" t="s">
        <v>105</v>
      </c>
      <c r="BU364">
        <v>0</v>
      </c>
      <c r="BV364" t="s">
        <v>368</v>
      </c>
      <c r="BW364" t="s">
        <v>105</v>
      </c>
      <c r="BX364">
        <v>0</v>
      </c>
      <c r="BY364" t="s">
        <v>368</v>
      </c>
      <c r="BZ364" t="s">
        <v>105</v>
      </c>
      <c r="CA364">
        <v>0</v>
      </c>
      <c r="CB364" t="s">
        <v>368</v>
      </c>
      <c r="CC364" t="s">
        <v>105</v>
      </c>
      <c r="CD364">
        <v>0</v>
      </c>
      <c r="CE364" t="s">
        <v>368</v>
      </c>
      <c r="CF364" t="s">
        <v>105</v>
      </c>
      <c r="CG364">
        <v>0</v>
      </c>
      <c r="CH364" t="s">
        <v>368</v>
      </c>
      <c r="CI364" t="s">
        <v>105</v>
      </c>
      <c r="CJ364">
        <v>0</v>
      </c>
      <c r="CK364" t="s">
        <v>368</v>
      </c>
      <c r="CL364" t="s">
        <v>105</v>
      </c>
      <c r="CM364">
        <v>0</v>
      </c>
      <c r="CN364" t="s">
        <v>368</v>
      </c>
      <c r="CO364" t="s">
        <v>105</v>
      </c>
      <c r="CP364">
        <v>0</v>
      </c>
      <c r="CQ364" t="s">
        <v>368</v>
      </c>
      <c r="CR364" t="s">
        <v>105</v>
      </c>
      <c r="CS364">
        <v>0</v>
      </c>
      <c r="CT364" t="s">
        <v>368</v>
      </c>
      <c r="CU364" t="s">
        <v>105</v>
      </c>
      <c r="CV364">
        <v>0</v>
      </c>
      <c r="CW364" t="s">
        <v>368</v>
      </c>
      <c r="CX364" t="s">
        <v>105</v>
      </c>
      <c r="CY364">
        <v>0</v>
      </c>
      <c r="CZ364" t="s">
        <v>368</v>
      </c>
      <c r="DA364" t="s">
        <v>105</v>
      </c>
      <c r="DB364">
        <v>0</v>
      </c>
      <c r="DC364" t="s">
        <v>368</v>
      </c>
      <c r="DD364" t="s">
        <v>105</v>
      </c>
      <c r="DE364">
        <v>0</v>
      </c>
      <c r="DF364" t="s">
        <v>368</v>
      </c>
      <c r="DG364" t="s">
        <v>105</v>
      </c>
      <c r="DH364">
        <v>0</v>
      </c>
      <c r="DI364" t="s">
        <v>368</v>
      </c>
      <c r="DJ364" t="s">
        <v>105</v>
      </c>
      <c r="DK364">
        <v>0</v>
      </c>
      <c r="DL364" t="s">
        <v>368</v>
      </c>
      <c r="DM364" t="s">
        <v>105</v>
      </c>
      <c r="DN364">
        <v>0</v>
      </c>
      <c r="DO364" t="s">
        <v>368</v>
      </c>
      <c r="DP364" t="s">
        <v>105</v>
      </c>
      <c r="DQ364">
        <v>0</v>
      </c>
      <c r="DR364" t="s">
        <v>368</v>
      </c>
      <c r="DS364" t="s">
        <v>105</v>
      </c>
      <c r="DT364">
        <v>0</v>
      </c>
      <c r="DU364" t="s">
        <v>368</v>
      </c>
      <c r="DV364" t="s">
        <v>105</v>
      </c>
      <c r="DW364">
        <v>0</v>
      </c>
      <c r="DX364" t="s">
        <v>368</v>
      </c>
      <c r="DY364" t="s">
        <v>105</v>
      </c>
      <c r="DZ364">
        <v>0</v>
      </c>
      <c r="EA364" t="s">
        <v>368</v>
      </c>
      <c r="EB364" t="s">
        <v>105</v>
      </c>
      <c r="EC364">
        <v>0</v>
      </c>
      <c r="ED364" t="s">
        <v>368</v>
      </c>
      <c r="EE364" t="s">
        <v>105</v>
      </c>
      <c r="EF364">
        <v>0</v>
      </c>
      <c r="EG364" t="s">
        <v>368</v>
      </c>
      <c r="EH364" t="s">
        <v>105</v>
      </c>
      <c r="EI364">
        <v>0</v>
      </c>
      <c r="EJ364" t="s">
        <v>368</v>
      </c>
      <c r="EK364" t="s">
        <v>105</v>
      </c>
      <c r="EL364">
        <v>0</v>
      </c>
      <c r="EM364" t="s">
        <v>368</v>
      </c>
      <c r="EN364" t="s">
        <v>105</v>
      </c>
      <c r="EO364">
        <v>0</v>
      </c>
      <c r="EP364" t="s">
        <v>368</v>
      </c>
      <c r="EQ364" t="s">
        <v>105</v>
      </c>
      <c r="ER364">
        <v>0</v>
      </c>
      <c r="ES364" t="s">
        <v>368</v>
      </c>
      <c r="ET364" t="s">
        <v>105</v>
      </c>
      <c r="EU364">
        <v>0</v>
      </c>
      <c r="EV364" t="s">
        <v>368</v>
      </c>
      <c r="EW364" t="s">
        <v>105</v>
      </c>
    </row>
    <row r="365" spans="1:153">
      <c r="A365">
        <v>0</v>
      </c>
      <c r="B365" t="s">
        <v>369</v>
      </c>
      <c r="C365" t="s">
        <v>105</v>
      </c>
      <c r="D365">
        <v>0</v>
      </c>
      <c r="E365" t="s">
        <v>369</v>
      </c>
      <c r="F365" t="s">
        <v>105</v>
      </c>
      <c r="G365">
        <v>0</v>
      </c>
      <c r="H365" t="s">
        <v>369</v>
      </c>
      <c r="I365" t="s">
        <v>105</v>
      </c>
      <c r="J365">
        <v>0</v>
      </c>
      <c r="K365" t="s">
        <v>369</v>
      </c>
      <c r="L365" t="s">
        <v>105</v>
      </c>
      <c r="M365">
        <v>0</v>
      </c>
      <c r="N365" t="s">
        <v>369</v>
      </c>
      <c r="O365" t="s">
        <v>105</v>
      </c>
      <c r="P365">
        <v>0</v>
      </c>
      <c r="Q365" t="s">
        <v>369</v>
      </c>
      <c r="R365" t="s">
        <v>105</v>
      </c>
      <c r="S365">
        <v>0</v>
      </c>
      <c r="T365" t="s">
        <v>369</v>
      </c>
      <c r="U365" t="s">
        <v>105</v>
      </c>
      <c r="V365">
        <v>0</v>
      </c>
      <c r="W365" t="s">
        <v>369</v>
      </c>
      <c r="X365" t="s">
        <v>105</v>
      </c>
      <c r="Y365">
        <v>0</v>
      </c>
      <c r="Z365" t="s">
        <v>369</v>
      </c>
      <c r="AA365" t="s">
        <v>105</v>
      </c>
      <c r="AB365">
        <v>0</v>
      </c>
      <c r="AC365" t="s">
        <v>369</v>
      </c>
      <c r="AD365" t="s">
        <v>105</v>
      </c>
      <c r="AE365">
        <v>0</v>
      </c>
      <c r="AF365" t="s">
        <v>369</v>
      </c>
      <c r="AG365" t="s">
        <v>105</v>
      </c>
      <c r="AH365">
        <v>0</v>
      </c>
      <c r="AI365" t="s">
        <v>369</v>
      </c>
      <c r="AJ365" t="s">
        <v>105</v>
      </c>
      <c r="AK365">
        <v>0</v>
      </c>
      <c r="AL365" t="s">
        <v>369</v>
      </c>
      <c r="AM365" t="s">
        <v>105</v>
      </c>
      <c r="AN365">
        <v>0</v>
      </c>
      <c r="AO365" t="s">
        <v>369</v>
      </c>
      <c r="AP365" t="s">
        <v>105</v>
      </c>
      <c r="AQ365">
        <v>0</v>
      </c>
      <c r="AR365" t="s">
        <v>369</v>
      </c>
      <c r="AS365" t="s">
        <v>105</v>
      </c>
      <c r="AT365">
        <v>0</v>
      </c>
      <c r="AU365" t="s">
        <v>369</v>
      </c>
      <c r="AV365" t="s">
        <v>105</v>
      </c>
      <c r="AW365">
        <v>0</v>
      </c>
      <c r="AX365" t="s">
        <v>369</v>
      </c>
      <c r="AY365" t="s">
        <v>105</v>
      </c>
      <c r="AZ365">
        <v>0</v>
      </c>
      <c r="BA365" t="s">
        <v>369</v>
      </c>
      <c r="BB365" t="s">
        <v>105</v>
      </c>
      <c r="BC365">
        <v>0</v>
      </c>
      <c r="BD365" t="s">
        <v>369</v>
      </c>
      <c r="BE365" t="s">
        <v>105</v>
      </c>
      <c r="BF365">
        <v>0</v>
      </c>
      <c r="BG365" t="s">
        <v>369</v>
      </c>
      <c r="BH365" t="s">
        <v>105</v>
      </c>
      <c r="BI365">
        <v>0</v>
      </c>
      <c r="BJ365" t="s">
        <v>369</v>
      </c>
      <c r="BK365" t="s">
        <v>105</v>
      </c>
      <c r="BL365">
        <v>0</v>
      </c>
      <c r="BM365" t="s">
        <v>369</v>
      </c>
      <c r="BN365" t="s">
        <v>105</v>
      </c>
      <c r="BO365">
        <v>0</v>
      </c>
      <c r="BP365" t="s">
        <v>369</v>
      </c>
      <c r="BQ365" t="s">
        <v>105</v>
      </c>
      <c r="BR365">
        <v>0</v>
      </c>
      <c r="BS365" t="s">
        <v>369</v>
      </c>
      <c r="BT365" t="s">
        <v>105</v>
      </c>
      <c r="BU365">
        <v>0</v>
      </c>
      <c r="BV365" t="s">
        <v>369</v>
      </c>
      <c r="BW365" t="s">
        <v>105</v>
      </c>
      <c r="BX365">
        <v>0</v>
      </c>
      <c r="BY365" t="s">
        <v>369</v>
      </c>
      <c r="BZ365" t="s">
        <v>105</v>
      </c>
      <c r="CA365">
        <v>0</v>
      </c>
      <c r="CB365" t="s">
        <v>369</v>
      </c>
      <c r="CC365" t="s">
        <v>105</v>
      </c>
      <c r="CD365">
        <v>0</v>
      </c>
      <c r="CE365" t="s">
        <v>369</v>
      </c>
      <c r="CF365" t="s">
        <v>105</v>
      </c>
      <c r="CG365">
        <v>0</v>
      </c>
      <c r="CH365" t="s">
        <v>369</v>
      </c>
      <c r="CI365" t="s">
        <v>105</v>
      </c>
      <c r="CJ365">
        <v>0</v>
      </c>
      <c r="CK365" t="s">
        <v>369</v>
      </c>
      <c r="CL365" t="s">
        <v>105</v>
      </c>
      <c r="CM365">
        <v>0</v>
      </c>
      <c r="CN365" t="s">
        <v>369</v>
      </c>
      <c r="CO365" t="s">
        <v>105</v>
      </c>
      <c r="CP365">
        <v>0</v>
      </c>
      <c r="CQ365" t="s">
        <v>369</v>
      </c>
      <c r="CR365" t="s">
        <v>105</v>
      </c>
      <c r="CS365">
        <v>0</v>
      </c>
      <c r="CT365" t="s">
        <v>369</v>
      </c>
      <c r="CU365" t="s">
        <v>105</v>
      </c>
      <c r="CV365">
        <v>0</v>
      </c>
      <c r="CW365" t="s">
        <v>369</v>
      </c>
      <c r="CX365" t="s">
        <v>105</v>
      </c>
      <c r="CY365">
        <v>0</v>
      </c>
      <c r="CZ365" t="s">
        <v>369</v>
      </c>
      <c r="DA365" t="s">
        <v>105</v>
      </c>
      <c r="DB365">
        <v>0</v>
      </c>
      <c r="DC365" t="s">
        <v>369</v>
      </c>
      <c r="DD365" t="s">
        <v>105</v>
      </c>
      <c r="DE365">
        <v>0</v>
      </c>
      <c r="DF365" t="s">
        <v>369</v>
      </c>
      <c r="DG365" t="s">
        <v>105</v>
      </c>
      <c r="DH365">
        <v>0</v>
      </c>
      <c r="DI365" t="s">
        <v>369</v>
      </c>
      <c r="DJ365" t="s">
        <v>105</v>
      </c>
      <c r="DK365">
        <v>0</v>
      </c>
      <c r="DL365" t="s">
        <v>369</v>
      </c>
      <c r="DM365" t="s">
        <v>105</v>
      </c>
      <c r="DN365">
        <v>0</v>
      </c>
      <c r="DO365" t="s">
        <v>369</v>
      </c>
      <c r="DP365" t="s">
        <v>105</v>
      </c>
      <c r="DQ365">
        <v>0</v>
      </c>
      <c r="DR365" t="s">
        <v>369</v>
      </c>
      <c r="DS365" t="s">
        <v>105</v>
      </c>
      <c r="DT365">
        <v>0</v>
      </c>
      <c r="DU365" t="s">
        <v>369</v>
      </c>
      <c r="DV365" t="s">
        <v>105</v>
      </c>
      <c r="DW365">
        <v>0</v>
      </c>
      <c r="DX365" t="s">
        <v>369</v>
      </c>
      <c r="DY365" t="s">
        <v>105</v>
      </c>
      <c r="DZ365">
        <v>0</v>
      </c>
      <c r="EA365" t="s">
        <v>369</v>
      </c>
      <c r="EB365" t="s">
        <v>105</v>
      </c>
      <c r="EC365">
        <v>0</v>
      </c>
      <c r="ED365" t="s">
        <v>369</v>
      </c>
      <c r="EE365" t="s">
        <v>105</v>
      </c>
      <c r="EF365">
        <v>0</v>
      </c>
      <c r="EG365" t="s">
        <v>369</v>
      </c>
      <c r="EH365" t="s">
        <v>105</v>
      </c>
      <c r="EI365">
        <v>0</v>
      </c>
      <c r="EJ365" t="s">
        <v>369</v>
      </c>
      <c r="EK365" t="s">
        <v>105</v>
      </c>
      <c r="EL365">
        <v>0</v>
      </c>
      <c r="EM365" t="s">
        <v>369</v>
      </c>
      <c r="EN365" t="s">
        <v>105</v>
      </c>
      <c r="EO365">
        <v>0</v>
      </c>
      <c r="EP365" t="s">
        <v>369</v>
      </c>
      <c r="EQ365" t="s">
        <v>105</v>
      </c>
      <c r="ER365">
        <v>0</v>
      </c>
      <c r="ES365" t="s">
        <v>369</v>
      </c>
      <c r="ET365" t="s">
        <v>105</v>
      </c>
      <c r="EU365">
        <v>0</v>
      </c>
      <c r="EV365" t="s">
        <v>369</v>
      </c>
      <c r="EW365" t="s">
        <v>105</v>
      </c>
    </row>
    <row r="366" spans="1:153">
      <c r="A366">
        <v>0</v>
      </c>
      <c r="B366" t="s">
        <v>370</v>
      </c>
      <c r="C366" t="s">
        <v>105</v>
      </c>
      <c r="D366">
        <v>0</v>
      </c>
      <c r="E366" t="s">
        <v>370</v>
      </c>
      <c r="F366" t="s">
        <v>105</v>
      </c>
      <c r="G366">
        <v>0</v>
      </c>
      <c r="H366" t="s">
        <v>370</v>
      </c>
      <c r="I366" t="s">
        <v>105</v>
      </c>
      <c r="J366">
        <v>0</v>
      </c>
      <c r="K366" t="s">
        <v>370</v>
      </c>
      <c r="L366" t="s">
        <v>105</v>
      </c>
      <c r="M366">
        <v>0</v>
      </c>
      <c r="N366" t="s">
        <v>370</v>
      </c>
      <c r="O366" t="s">
        <v>105</v>
      </c>
      <c r="P366">
        <v>0</v>
      </c>
      <c r="Q366" t="s">
        <v>370</v>
      </c>
      <c r="R366" t="s">
        <v>105</v>
      </c>
      <c r="S366">
        <v>0</v>
      </c>
      <c r="T366" t="s">
        <v>370</v>
      </c>
      <c r="U366" t="s">
        <v>105</v>
      </c>
      <c r="V366">
        <v>0</v>
      </c>
      <c r="W366" t="s">
        <v>370</v>
      </c>
      <c r="X366" t="s">
        <v>105</v>
      </c>
      <c r="Y366">
        <v>0</v>
      </c>
      <c r="Z366" t="s">
        <v>370</v>
      </c>
      <c r="AA366" t="s">
        <v>105</v>
      </c>
      <c r="AB366">
        <v>0</v>
      </c>
      <c r="AC366" t="s">
        <v>370</v>
      </c>
      <c r="AD366" t="s">
        <v>105</v>
      </c>
      <c r="AE366">
        <v>0</v>
      </c>
      <c r="AF366" t="s">
        <v>370</v>
      </c>
      <c r="AG366" t="s">
        <v>105</v>
      </c>
      <c r="AH366">
        <v>0</v>
      </c>
      <c r="AI366" t="s">
        <v>370</v>
      </c>
      <c r="AJ366" t="s">
        <v>105</v>
      </c>
      <c r="AK366">
        <v>0</v>
      </c>
      <c r="AL366" t="s">
        <v>370</v>
      </c>
      <c r="AM366" t="s">
        <v>105</v>
      </c>
      <c r="AN366">
        <v>0</v>
      </c>
      <c r="AO366" t="s">
        <v>370</v>
      </c>
      <c r="AP366" t="s">
        <v>105</v>
      </c>
      <c r="AQ366">
        <v>0</v>
      </c>
      <c r="AR366" t="s">
        <v>370</v>
      </c>
      <c r="AS366" t="s">
        <v>105</v>
      </c>
      <c r="AT366">
        <v>0</v>
      </c>
      <c r="AU366" t="s">
        <v>370</v>
      </c>
      <c r="AV366" t="s">
        <v>105</v>
      </c>
      <c r="AW366">
        <v>0</v>
      </c>
      <c r="AX366" t="s">
        <v>370</v>
      </c>
      <c r="AY366" t="s">
        <v>105</v>
      </c>
      <c r="AZ366">
        <v>0</v>
      </c>
      <c r="BA366" t="s">
        <v>370</v>
      </c>
      <c r="BB366" t="s">
        <v>105</v>
      </c>
      <c r="BC366">
        <v>0</v>
      </c>
      <c r="BD366" t="s">
        <v>370</v>
      </c>
      <c r="BE366" t="s">
        <v>105</v>
      </c>
      <c r="BF366">
        <v>0</v>
      </c>
      <c r="BG366" t="s">
        <v>370</v>
      </c>
      <c r="BH366" t="s">
        <v>105</v>
      </c>
      <c r="BI366">
        <v>0</v>
      </c>
      <c r="BJ366" t="s">
        <v>370</v>
      </c>
      <c r="BK366" t="s">
        <v>105</v>
      </c>
      <c r="BL366">
        <v>0</v>
      </c>
      <c r="BM366" t="s">
        <v>370</v>
      </c>
      <c r="BN366" t="s">
        <v>105</v>
      </c>
      <c r="BO366">
        <v>0</v>
      </c>
      <c r="BP366" t="s">
        <v>370</v>
      </c>
      <c r="BQ366" t="s">
        <v>105</v>
      </c>
      <c r="BR366">
        <v>0</v>
      </c>
      <c r="BS366" t="s">
        <v>370</v>
      </c>
      <c r="BT366" t="s">
        <v>105</v>
      </c>
      <c r="BU366">
        <v>0</v>
      </c>
      <c r="BV366" t="s">
        <v>370</v>
      </c>
      <c r="BW366" t="s">
        <v>105</v>
      </c>
      <c r="BX366">
        <v>0</v>
      </c>
      <c r="BY366" t="s">
        <v>370</v>
      </c>
      <c r="BZ366" t="s">
        <v>105</v>
      </c>
      <c r="CA366">
        <v>0</v>
      </c>
      <c r="CB366" t="s">
        <v>370</v>
      </c>
      <c r="CC366" t="s">
        <v>105</v>
      </c>
      <c r="CD366">
        <v>0</v>
      </c>
      <c r="CE366" t="s">
        <v>370</v>
      </c>
      <c r="CF366" t="s">
        <v>105</v>
      </c>
      <c r="CG366">
        <v>0</v>
      </c>
      <c r="CH366" t="s">
        <v>370</v>
      </c>
      <c r="CI366" t="s">
        <v>105</v>
      </c>
      <c r="CJ366">
        <v>0</v>
      </c>
      <c r="CK366" t="s">
        <v>370</v>
      </c>
      <c r="CL366" t="s">
        <v>105</v>
      </c>
      <c r="CM366">
        <v>0</v>
      </c>
      <c r="CN366" t="s">
        <v>370</v>
      </c>
      <c r="CO366" t="s">
        <v>105</v>
      </c>
      <c r="CP366">
        <v>0</v>
      </c>
      <c r="CQ366" t="s">
        <v>370</v>
      </c>
      <c r="CR366" t="s">
        <v>105</v>
      </c>
      <c r="CS366">
        <v>0</v>
      </c>
      <c r="CT366" t="s">
        <v>370</v>
      </c>
      <c r="CU366" t="s">
        <v>105</v>
      </c>
      <c r="CV366">
        <v>0</v>
      </c>
      <c r="CW366" t="s">
        <v>370</v>
      </c>
      <c r="CX366" t="s">
        <v>105</v>
      </c>
      <c r="CY366">
        <v>0</v>
      </c>
      <c r="CZ366" t="s">
        <v>370</v>
      </c>
      <c r="DA366" t="s">
        <v>105</v>
      </c>
      <c r="DB366">
        <v>0</v>
      </c>
      <c r="DC366" t="s">
        <v>370</v>
      </c>
      <c r="DD366" t="s">
        <v>105</v>
      </c>
      <c r="DE366">
        <v>0</v>
      </c>
      <c r="DF366" t="s">
        <v>370</v>
      </c>
      <c r="DG366" t="s">
        <v>105</v>
      </c>
      <c r="DH366">
        <v>0</v>
      </c>
      <c r="DI366" t="s">
        <v>370</v>
      </c>
      <c r="DJ366" t="s">
        <v>105</v>
      </c>
      <c r="DK366">
        <v>0</v>
      </c>
      <c r="DL366" t="s">
        <v>370</v>
      </c>
      <c r="DM366" t="s">
        <v>105</v>
      </c>
      <c r="DN366">
        <v>0</v>
      </c>
      <c r="DO366" t="s">
        <v>370</v>
      </c>
      <c r="DP366" t="s">
        <v>105</v>
      </c>
      <c r="DQ366">
        <v>0</v>
      </c>
      <c r="DR366" t="s">
        <v>370</v>
      </c>
      <c r="DS366" t="s">
        <v>105</v>
      </c>
      <c r="DT366">
        <v>0</v>
      </c>
      <c r="DU366" t="s">
        <v>370</v>
      </c>
      <c r="DV366" t="s">
        <v>105</v>
      </c>
      <c r="DW366">
        <v>0</v>
      </c>
      <c r="DX366" t="s">
        <v>370</v>
      </c>
      <c r="DY366" t="s">
        <v>105</v>
      </c>
      <c r="DZ366">
        <v>0</v>
      </c>
      <c r="EA366" t="s">
        <v>370</v>
      </c>
      <c r="EB366" t="s">
        <v>105</v>
      </c>
      <c r="EC366">
        <v>0</v>
      </c>
      <c r="ED366" t="s">
        <v>370</v>
      </c>
      <c r="EE366" t="s">
        <v>105</v>
      </c>
      <c r="EF366">
        <v>0</v>
      </c>
      <c r="EG366" t="s">
        <v>370</v>
      </c>
      <c r="EH366" t="s">
        <v>105</v>
      </c>
      <c r="EI366">
        <v>0</v>
      </c>
      <c r="EJ366" t="s">
        <v>370</v>
      </c>
      <c r="EK366" t="s">
        <v>105</v>
      </c>
      <c r="EL366">
        <v>0</v>
      </c>
      <c r="EM366" t="s">
        <v>370</v>
      </c>
      <c r="EN366" t="s">
        <v>105</v>
      </c>
      <c r="EO366">
        <v>0</v>
      </c>
      <c r="EP366" t="s">
        <v>370</v>
      </c>
      <c r="EQ366" t="s">
        <v>105</v>
      </c>
      <c r="ER366">
        <v>0</v>
      </c>
      <c r="ES366" t="s">
        <v>370</v>
      </c>
      <c r="ET366" t="s">
        <v>105</v>
      </c>
      <c r="EU366">
        <v>0</v>
      </c>
      <c r="EV366" t="s">
        <v>370</v>
      </c>
      <c r="EW366" t="s">
        <v>105</v>
      </c>
    </row>
    <row r="367" spans="1:153">
      <c r="A367">
        <v>0</v>
      </c>
      <c r="B367" t="s">
        <v>371</v>
      </c>
      <c r="C367" t="s">
        <v>105</v>
      </c>
      <c r="D367">
        <v>0</v>
      </c>
      <c r="E367" t="s">
        <v>371</v>
      </c>
      <c r="F367" t="s">
        <v>105</v>
      </c>
      <c r="G367">
        <v>0</v>
      </c>
      <c r="H367" t="s">
        <v>371</v>
      </c>
      <c r="I367" t="s">
        <v>105</v>
      </c>
      <c r="J367">
        <v>0</v>
      </c>
      <c r="K367" t="s">
        <v>371</v>
      </c>
      <c r="L367" t="s">
        <v>105</v>
      </c>
      <c r="M367">
        <v>0</v>
      </c>
      <c r="N367" t="s">
        <v>371</v>
      </c>
      <c r="O367" t="s">
        <v>105</v>
      </c>
      <c r="P367">
        <v>0</v>
      </c>
      <c r="Q367" t="s">
        <v>371</v>
      </c>
      <c r="R367" t="s">
        <v>105</v>
      </c>
      <c r="S367">
        <v>0</v>
      </c>
      <c r="T367" t="s">
        <v>371</v>
      </c>
      <c r="U367" t="s">
        <v>105</v>
      </c>
      <c r="V367">
        <v>0</v>
      </c>
      <c r="W367" t="s">
        <v>371</v>
      </c>
      <c r="X367" t="s">
        <v>105</v>
      </c>
      <c r="Y367">
        <v>0</v>
      </c>
      <c r="Z367" t="s">
        <v>371</v>
      </c>
      <c r="AA367" t="s">
        <v>105</v>
      </c>
      <c r="AB367">
        <v>0</v>
      </c>
      <c r="AC367" t="s">
        <v>371</v>
      </c>
      <c r="AD367" t="s">
        <v>105</v>
      </c>
      <c r="AE367">
        <v>0</v>
      </c>
      <c r="AF367" t="s">
        <v>371</v>
      </c>
      <c r="AG367" t="s">
        <v>105</v>
      </c>
      <c r="AH367">
        <v>0</v>
      </c>
      <c r="AI367" t="s">
        <v>371</v>
      </c>
      <c r="AJ367" t="s">
        <v>105</v>
      </c>
      <c r="AK367">
        <v>0</v>
      </c>
      <c r="AL367" t="s">
        <v>371</v>
      </c>
      <c r="AM367" t="s">
        <v>105</v>
      </c>
      <c r="AN367">
        <v>0</v>
      </c>
      <c r="AO367" t="s">
        <v>371</v>
      </c>
      <c r="AP367" t="s">
        <v>105</v>
      </c>
      <c r="AQ367">
        <v>0</v>
      </c>
      <c r="AR367" t="s">
        <v>371</v>
      </c>
      <c r="AS367" t="s">
        <v>105</v>
      </c>
      <c r="AT367">
        <v>0</v>
      </c>
      <c r="AU367" t="s">
        <v>371</v>
      </c>
      <c r="AV367" t="s">
        <v>105</v>
      </c>
      <c r="AW367">
        <v>0</v>
      </c>
      <c r="AX367" t="s">
        <v>371</v>
      </c>
      <c r="AY367" t="s">
        <v>105</v>
      </c>
      <c r="AZ367">
        <v>0</v>
      </c>
      <c r="BA367" t="s">
        <v>371</v>
      </c>
      <c r="BB367" t="s">
        <v>105</v>
      </c>
      <c r="BC367">
        <v>0</v>
      </c>
      <c r="BD367" t="s">
        <v>371</v>
      </c>
      <c r="BE367" t="s">
        <v>105</v>
      </c>
      <c r="BF367">
        <v>0</v>
      </c>
      <c r="BG367" t="s">
        <v>371</v>
      </c>
      <c r="BH367" t="s">
        <v>105</v>
      </c>
      <c r="BI367">
        <v>0</v>
      </c>
      <c r="BJ367" t="s">
        <v>371</v>
      </c>
      <c r="BK367" t="s">
        <v>105</v>
      </c>
      <c r="BL367">
        <v>0</v>
      </c>
      <c r="BM367" t="s">
        <v>371</v>
      </c>
      <c r="BN367" t="s">
        <v>105</v>
      </c>
      <c r="BO367">
        <v>0</v>
      </c>
      <c r="BP367" t="s">
        <v>371</v>
      </c>
      <c r="BQ367" t="s">
        <v>105</v>
      </c>
      <c r="BR367">
        <v>0</v>
      </c>
      <c r="BS367" t="s">
        <v>371</v>
      </c>
      <c r="BT367" t="s">
        <v>105</v>
      </c>
      <c r="BU367">
        <v>0</v>
      </c>
      <c r="BV367" t="s">
        <v>371</v>
      </c>
      <c r="BW367" t="s">
        <v>105</v>
      </c>
      <c r="BX367">
        <v>0</v>
      </c>
      <c r="BY367" t="s">
        <v>371</v>
      </c>
      <c r="BZ367" t="s">
        <v>105</v>
      </c>
      <c r="CA367">
        <v>0</v>
      </c>
      <c r="CB367" t="s">
        <v>371</v>
      </c>
      <c r="CC367" t="s">
        <v>105</v>
      </c>
      <c r="CD367">
        <v>0</v>
      </c>
      <c r="CE367" t="s">
        <v>371</v>
      </c>
      <c r="CF367" t="s">
        <v>105</v>
      </c>
      <c r="CG367">
        <v>0</v>
      </c>
      <c r="CH367" t="s">
        <v>371</v>
      </c>
      <c r="CI367" t="s">
        <v>105</v>
      </c>
      <c r="CJ367">
        <v>0</v>
      </c>
      <c r="CK367" t="s">
        <v>371</v>
      </c>
      <c r="CL367" t="s">
        <v>105</v>
      </c>
      <c r="CM367">
        <v>0</v>
      </c>
      <c r="CN367" t="s">
        <v>371</v>
      </c>
      <c r="CO367" t="s">
        <v>105</v>
      </c>
      <c r="CP367">
        <v>0</v>
      </c>
      <c r="CQ367" t="s">
        <v>371</v>
      </c>
      <c r="CR367" t="s">
        <v>105</v>
      </c>
      <c r="CS367">
        <v>0</v>
      </c>
      <c r="CT367" t="s">
        <v>371</v>
      </c>
      <c r="CU367" t="s">
        <v>105</v>
      </c>
      <c r="CV367">
        <v>0</v>
      </c>
      <c r="CW367" t="s">
        <v>371</v>
      </c>
      <c r="CX367" t="s">
        <v>105</v>
      </c>
      <c r="CY367">
        <v>0</v>
      </c>
      <c r="CZ367" t="s">
        <v>371</v>
      </c>
      <c r="DA367" t="s">
        <v>105</v>
      </c>
      <c r="DB367">
        <v>0</v>
      </c>
      <c r="DC367" t="s">
        <v>371</v>
      </c>
      <c r="DD367" t="s">
        <v>105</v>
      </c>
      <c r="DE367">
        <v>0</v>
      </c>
      <c r="DF367" t="s">
        <v>371</v>
      </c>
      <c r="DG367" t="s">
        <v>105</v>
      </c>
      <c r="DH367">
        <v>0</v>
      </c>
      <c r="DI367" t="s">
        <v>371</v>
      </c>
      <c r="DJ367" t="s">
        <v>105</v>
      </c>
      <c r="DK367">
        <v>0</v>
      </c>
      <c r="DL367" t="s">
        <v>371</v>
      </c>
      <c r="DM367" t="s">
        <v>105</v>
      </c>
      <c r="DN367">
        <v>0</v>
      </c>
      <c r="DO367" t="s">
        <v>371</v>
      </c>
      <c r="DP367" t="s">
        <v>105</v>
      </c>
      <c r="DQ367">
        <v>0</v>
      </c>
      <c r="DR367" t="s">
        <v>371</v>
      </c>
      <c r="DS367" t="s">
        <v>105</v>
      </c>
      <c r="DT367">
        <v>0</v>
      </c>
      <c r="DU367" t="s">
        <v>371</v>
      </c>
      <c r="DV367" t="s">
        <v>105</v>
      </c>
      <c r="DW367">
        <v>0</v>
      </c>
      <c r="DX367" t="s">
        <v>371</v>
      </c>
      <c r="DY367" t="s">
        <v>105</v>
      </c>
      <c r="DZ367">
        <v>0</v>
      </c>
      <c r="EA367" t="s">
        <v>371</v>
      </c>
      <c r="EB367" t="s">
        <v>105</v>
      </c>
      <c r="EC367">
        <v>0</v>
      </c>
      <c r="ED367" t="s">
        <v>371</v>
      </c>
      <c r="EE367" t="s">
        <v>105</v>
      </c>
      <c r="EF367">
        <v>0</v>
      </c>
      <c r="EG367" t="s">
        <v>371</v>
      </c>
      <c r="EH367" t="s">
        <v>105</v>
      </c>
      <c r="EI367">
        <v>0</v>
      </c>
      <c r="EJ367" t="s">
        <v>371</v>
      </c>
      <c r="EK367" t="s">
        <v>105</v>
      </c>
      <c r="EL367">
        <v>0</v>
      </c>
      <c r="EM367" t="s">
        <v>371</v>
      </c>
      <c r="EN367" t="s">
        <v>105</v>
      </c>
      <c r="EO367">
        <v>0</v>
      </c>
      <c r="EP367" t="s">
        <v>371</v>
      </c>
      <c r="EQ367" t="s">
        <v>105</v>
      </c>
      <c r="ER367">
        <v>0</v>
      </c>
      <c r="ES367" t="s">
        <v>371</v>
      </c>
      <c r="ET367" t="s">
        <v>105</v>
      </c>
      <c r="EU367">
        <v>0</v>
      </c>
      <c r="EV367" t="s">
        <v>371</v>
      </c>
      <c r="EW367" t="s">
        <v>105</v>
      </c>
    </row>
    <row r="368" spans="1:153">
      <c r="A368">
        <v>0</v>
      </c>
      <c r="B368" t="s">
        <v>372</v>
      </c>
      <c r="C368" t="s">
        <v>105</v>
      </c>
      <c r="D368">
        <v>0</v>
      </c>
      <c r="E368" t="s">
        <v>372</v>
      </c>
      <c r="F368" t="s">
        <v>105</v>
      </c>
      <c r="G368">
        <v>0</v>
      </c>
      <c r="H368" t="s">
        <v>372</v>
      </c>
      <c r="I368" t="s">
        <v>105</v>
      </c>
      <c r="J368">
        <v>0</v>
      </c>
      <c r="K368" t="s">
        <v>372</v>
      </c>
      <c r="L368" t="s">
        <v>105</v>
      </c>
      <c r="M368">
        <v>0</v>
      </c>
      <c r="N368" t="s">
        <v>372</v>
      </c>
      <c r="O368" t="s">
        <v>105</v>
      </c>
      <c r="P368">
        <v>0</v>
      </c>
      <c r="Q368" t="s">
        <v>372</v>
      </c>
      <c r="R368" t="s">
        <v>105</v>
      </c>
      <c r="S368">
        <v>0</v>
      </c>
      <c r="T368" t="s">
        <v>372</v>
      </c>
      <c r="U368" t="s">
        <v>105</v>
      </c>
      <c r="V368">
        <v>0</v>
      </c>
      <c r="W368" t="s">
        <v>372</v>
      </c>
      <c r="X368" t="s">
        <v>105</v>
      </c>
      <c r="Y368">
        <v>0</v>
      </c>
      <c r="Z368" t="s">
        <v>372</v>
      </c>
      <c r="AA368" t="s">
        <v>105</v>
      </c>
      <c r="AB368">
        <v>0</v>
      </c>
      <c r="AC368" t="s">
        <v>372</v>
      </c>
      <c r="AD368" t="s">
        <v>105</v>
      </c>
      <c r="AE368">
        <v>0</v>
      </c>
      <c r="AF368" t="s">
        <v>372</v>
      </c>
      <c r="AG368" t="s">
        <v>105</v>
      </c>
      <c r="AH368">
        <v>0</v>
      </c>
      <c r="AI368" t="s">
        <v>372</v>
      </c>
      <c r="AJ368" t="s">
        <v>105</v>
      </c>
      <c r="AK368">
        <v>0</v>
      </c>
      <c r="AL368" t="s">
        <v>372</v>
      </c>
      <c r="AM368" t="s">
        <v>105</v>
      </c>
      <c r="AN368">
        <v>0</v>
      </c>
      <c r="AO368" t="s">
        <v>372</v>
      </c>
      <c r="AP368" t="s">
        <v>105</v>
      </c>
      <c r="AQ368">
        <v>0</v>
      </c>
      <c r="AR368" t="s">
        <v>372</v>
      </c>
      <c r="AS368" t="s">
        <v>105</v>
      </c>
      <c r="AT368">
        <v>0</v>
      </c>
      <c r="AU368" t="s">
        <v>372</v>
      </c>
      <c r="AV368" t="s">
        <v>105</v>
      </c>
      <c r="AW368">
        <v>0</v>
      </c>
      <c r="AX368" t="s">
        <v>372</v>
      </c>
      <c r="AY368" t="s">
        <v>105</v>
      </c>
      <c r="AZ368">
        <v>0</v>
      </c>
      <c r="BA368" t="s">
        <v>372</v>
      </c>
      <c r="BB368" t="s">
        <v>105</v>
      </c>
      <c r="BC368">
        <v>0</v>
      </c>
      <c r="BD368" t="s">
        <v>372</v>
      </c>
      <c r="BE368" t="s">
        <v>105</v>
      </c>
      <c r="BF368">
        <v>0</v>
      </c>
      <c r="BG368" t="s">
        <v>372</v>
      </c>
      <c r="BH368" t="s">
        <v>105</v>
      </c>
      <c r="BI368">
        <v>0</v>
      </c>
      <c r="BJ368" t="s">
        <v>372</v>
      </c>
      <c r="BK368" t="s">
        <v>105</v>
      </c>
      <c r="BL368">
        <v>0</v>
      </c>
      <c r="BM368" t="s">
        <v>372</v>
      </c>
      <c r="BN368" t="s">
        <v>105</v>
      </c>
      <c r="BO368">
        <v>0</v>
      </c>
      <c r="BP368" t="s">
        <v>372</v>
      </c>
      <c r="BQ368" t="s">
        <v>105</v>
      </c>
      <c r="BR368">
        <v>0</v>
      </c>
      <c r="BS368" t="s">
        <v>372</v>
      </c>
      <c r="BT368" t="s">
        <v>105</v>
      </c>
      <c r="BU368">
        <v>0</v>
      </c>
      <c r="BV368" t="s">
        <v>372</v>
      </c>
      <c r="BW368" t="s">
        <v>105</v>
      </c>
      <c r="BX368">
        <v>0</v>
      </c>
      <c r="BY368" t="s">
        <v>372</v>
      </c>
      <c r="BZ368" t="s">
        <v>105</v>
      </c>
      <c r="CA368">
        <v>0</v>
      </c>
      <c r="CB368" t="s">
        <v>372</v>
      </c>
      <c r="CC368" t="s">
        <v>105</v>
      </c>
      <c r="CD368">
        <v>0</v>
      </c>
      <c r="CE368" t="s">
        <v>372</v>
      </c>
      <c r="CF368" t="s">
        <v>105</v>
      </c>
      <c r="CG368">
        <v>0</v>
      </c>
      <c r="CH368" t="s">
        <v>372</v>
      </c>
      <c r="CI368" t="s">
        <v>105</v>
      </c>
      <c r="CJ368">
        <v>0</v>
      </c>
      <c r="CK368" t="s">
        <v>372</v>
      </c>
      <c r="CL368" t="s">
        <v>105</v>
      </c>
      <c r="CM368">
        <v>0</v>
      </c>
      <c r="CN368" t="s">
        <v>372</v>
      </c>
      <c r="CO368" t="s">
        <v>105</v>
      </c>
      <c r="CP368">
        <v>0</v>
      </c>
      <c r="CQ368" t="s">
        <v>372</v>
      </c>
      <c r="CR368" t="s">
        <v>105</v>
      </c>
      <c r="CS368">
        <v>0</v>
      </c>
      <c r="CT368" t="s">
        <v>372</v>
      </c>
      <c r="CU368" t="s">
        <v>105</v>
      </c>
      <c r="CV368">
        <v>0</v>
      </c>
      <c r="CW368" t="s">
        <v>372</v>
      </c>
      <c r="CX368" t="s">
        <v>105</v>
      </c>
      <c r="CY368">
        <v>0</v>
      </c>
      <c r="CZ368" t="s">
        <v>372</v>
      </c>
      <c r="DA368" t="s">
        <v>105</v>
      </c>
      <c r="DB368">
        <v>0</v>
      </c>
      <c r="DC368" t="s">
        <v>372</v>
      </c>
      <c r="DD368" t="s">
        <v>105</v>
      </c>
      <c r="DE368">
        <v>0</v>
      </c>
      <c r="DF368" t="s">
        <v>372</v>
      </c>
      <c r="DG368" t="s">
        <v>105</v>
      </c>
      <c r="DH368">
        <v>0</v>
      </c>
      <c r="DI368" t="s">
        <v>372</v>
      </c>
      <c r="DJ368" t="s">
        <v>105</v>
      </c>
      <c r="DK368">
        <v>0</v>
      </c>
      <c r="DL368" t="s">
        <v>372</v>
      </c>
      <c r="DM368" t="s">
        <v>105</v>
      </c>
      <c r="DN368">
        <v>0</v>
      </c>
      <c r="DO368" t="s">
        <v>372</v>
      </c>
      <c r="DP368" t="s">
        <v>105</v>
      </c>
      <c r="DQ368">
        <v>0</v>
      </c>
      <c r="DR368" t="s">
        <v>372</v>
      </c>
      <c r="DS368" t="s">
        <v>105</v>
      </c>
      <c r="DT368">
        <v>0</v>
      </c>
      <c r="DU368" t="s">
        <v>372</v>
      </c>
      <c r="DV368" t="s">
        <v>105</v>
      </c>
      <c r="DW368">
        <v>0</v>
      </c>
      <c r="DX368" t="s">
        <v>372</v>
      </c>
      <c r="DY368" t="s">
        <v>105</v>
      </c>
      <c r="DZ368">
        <v>0</v>
      </c>
      <c r="EA368" t="s">
        <v>372</v>
      </c>
      <c r="EB368" t="s">
        <v>105</v>
      </c>
      <c r="EC368">
        <v>0</v>
      </c>
      <c r="ED368" t="s">
        <v>372</v>
      </c>
      <c r="EE368" t="s">
        <v>105</v>
      </c>
      <c r="EF368">
        <v>0</v>
      </c>
      <c r="EG368" t="s">
        <v>372</v>
      </c>
      <c r="EH368" t="s">
        <v>105</v>
      </c>
      <c r="EI368">
        <v>0</v>
      </c>
      <c r="EJ368" t="s">
        <v>372</v>
      </c>
      <c r="EK368" t="s">
        <v>105</v>
      </c>
      <c r="EL368">
        <v>0</v>
      </c>
      <c r="EM368" t="s">
        <v>372</v>
      </c>
      <c r="EN368" t="s">
        <v>105</v>
      </c>
      <c r="EO368">
        <v>0</v>
      </c>
      <c r="EP368" t="s">
        <v>372</v>
      </c>
      <c r="EQ368" t="s">
        <v>105</v>
      </c>
      <c r="ER368">
        <v>0</v>
      </c>
      <c r="ES368" t="s">
        <v>372</v>
      </c>
      <c r="ET368" t="s">
        <v>105</v>
      </c>
      <c r="EU368">
        <v>0</v>
      </c>
      <c r="EV368" t="s">
        <v>372</v>
      </c>
      <c r="EW368" t="s">
        <v>105</v>
      </c>
    </row>
    <row r="369" spans="1:153">
      <c r="A369">
        <v>0</v>
      </c>
      <c r="B369" t="s">
        <v>373</v>
      </c>
      <c r="C369" t="s">
        <v>105</v>
      </c>
      <c r="D369">
        <v>0</v>
      </c>
      <c r="E369" t="s">
        <v>373</v>
      </c>
      <c r="F369" t="s">
        <v>105</v>
      </c>
      <c r="G369">
        <v>0</v>
      </c>
      <c r="H369" t="s">
        <v>373</v>
      </c>
      <c r="I369" t="s">
        <v>105</v>
      </c>
      <c r="J369">
        <v>0</v>
      </c>
      <c r="K369" t="s">
        <v>373</v>
      </c>
      <c r="L369" t="s">
        <v>105</v>
      </c>
      <c r="M369">
        <v>0</v>
      </c>
      <c r="N369" t="s">
        <v>373</v>
      </c>
      <c r="O369" t="s">
        <v>105</v>
      </c>
      <c r="P369">
        <v>0</v>
      </c>
      <c r="Q369" t="s">
        <v>373</v>
      </c>
      <c r="R369" t="s">
        <v>105</v>
      </c>
      <c r="S369">
        <v>0</v>
      </c>
      <c r="T369" t="s">
        <v>373</v>
      </c>
      <c r="U369" t="s">
        <v>105</v>
      </c>
      <c r="V369">
        <v>0</v>
      </c>
      <c r="W369" t="s">
        <v>373</v>
      </c>
      <c r="X369" t="s">
        <v>105</v>
      </c>
      <c r="Y369">
        <v>0</v>
      </c>
      <c r="Z369" t="s">
        <v>373</v>
      </c>
      <c r="AA369" t="s">
        <v>105</v>
      </c>
      <c r="AB369">
        <v>0</v>
      </c>
      <c r="AC369" t="s">
        <v>373</v>
      </c>
      <c r="AD369" t="s">
        <v>105</v>
      </c>
      <c r="AE369">
        <v>0</v>
      </c>
      <c r="AF369" t="s">
        <v>373</v>
      </c>
      <c r="AG369" t="s">
        <v>105</v>
      </c>
      <c r="AH369">
        <v>0</v>
      </c>
      <c r="AI369" t="s">
        <v>373</v>
      </c>
      <c r="AJ369" t="s">
        <v>105</v>
      </c>
      <c r="AK369">
        <v>0</v>
      </c>
      <c r="AL369" t="s">
        <v>373</v>
      </c>
      <c r="AM369" t="s">
        <v>105</v>
      </c>
      <c r="AN369">
        <v>0</v>
      </c>
      <c r="AO369" t="s">
        <v>373</v>
      </c>
      <c r="AP369" t="s">
        <v>105</v>
      </c>
      <c r="AQ369">
        <v>0</v>
      </c>
      <c r="AR369" t="s">
        <v>373</v>
      </c>
      <c r="AS369" t="s">
        <v>105</v>
      </c>
      <c r="AT369">
        <v>0</v>
      </c>
      <c r="AU369" t="s">
        <v>373</v>
      </c>
      <c r="AV369" t="s">
        <v>105</v>
      </c>
      <c r="AW369">
        <v>0</v>
      </c>
      <c r="AX369" t="s">
        <v>373</v>
      </c>
      <c r="AY369" t="s">
        <v>105</v>
      </c>
      <c r="AZ369">
        <v>0</v>
      </c>
      <c r="BA369" t="s">
        <v>373</v>
      </c>
      <c r="BB369" t="s">
        <v>105</v>
      </c>
      <c r="BC369">
        <v>0</v>
      </c>
      <c r="BD369" t="s">
        <v>373</v>
      </c>
      <c r="BE369" t="s">
        <v>105</v>
      </c>
      <c r="BF369">
        <v>0</v>
      </c>
      <c r="BG369" t="s">
        <v>373</v>
      </c>
      <c r="BH369" t="s">
        <v>105</v>
      </c>
      <c r="BI369">
        <v>0</v>
      </c>
      <c r="BJ369" t="s">
        <v>373</v>
      </c>
      <c r="BK369" t="s">
        <v>105</v>
      </c>
      <c r="BL369">
        <v>0</v>
      </c>
      <c r="BM369" t="s">
        <v>373</v>
      </c>
      <c r="BN369" t="s">
        <v>105</v>
      </c>
      <c r="BO369">
        <v>0</v>
      </c>
      <c r="BP369" t="s">
        <v>373</v>
      </c>
      <c r="BQ369" t="s">
        <v>105</v>
      </c>
      <c r="BR369">
        <v>0</v>
      </c>
      <c r="BS369" t="s">
        <v>373</v>
      </c>
      <c r="BT369" t="s">
        <v>105</v>
      </c>
      <c r="BU369">
        <v>0</v>
      </c>
      <c r="BV369" t="s">
        <v>373</v>
      </c>
      <c r="BW369" t="s">
        <v>105</v>
      </c>
      <c r="BX369">
        <v>0</v>
      </c>
      <c r="BY369" t="s">
        <v>373</v>
      </c>
      <c r="BZ369" t="s">
        <v>105</v>
      </c>
      <c r="CA369">
        <v>0</v>
      </c>
      <c r="CB369" t="s">
        <v>373</v>
      </c>
      <c r="CC369" t="s">
        <v>105</v>
      </c>
      <c r="CD369">
        <v>0</v>
      </c>
      <c r="CE369" t="s">
        <v>373</v>
      </c>
      <c r="CF369" t="s">
        <v>105</v>
      </c>
      <c r="CG369">
        <v>0</v>
      </c>
      <c r="CH369" t="s">
        <v>373</v>
      </c>
      <c r="CI369" t="s">
        <v>105</v>
      </c>
      <c r="CJ369">
        <v>0</v>
      </c>
      <c r="CK369" t="s">
        <v>373</v>
      </c>
      <c r="CL369" t="s">
        <v>105</v>
      </c>
      <c r="CM369">
        <v>0</v>
      </c>
      <c r="CN369" t="s">
        <v>373</v>
      </c>
      <c r="CO369" t="s">
        <v>105</v>
      </c>
      <c r="CP369">
        <v>0</v>
      </c>
      <c r="CQ369" t="s">
        <v>373</v>
      </c>
      <c r="CR369" t="s">
        <v>105</v>
      </c>
      <c r="CS369">
        <v>0</v>
      </c>
      <c r="CT369" t="s">
        <v>373</v>
      </c>
      <c r="CU369" t="s">
        <v>105</v>
      </c>
      <c r="CV369">
        <v>0</v>
      </c>
      <c r="CW369" t="s">
        <v>373</v>
      </c>
      <c r="CX369" t="s">
        <v>105</v>
      </c>
      <c r="CY369">
        <v>0</v>
      </c>
      <c r="CZ369" t="s">
        <v>373</v>
      </c>
      <c r="DA369" t="s">
        <v>105</v>
      </c>
      <c r="DB369">
        <v>0</v>
      </c>
      <c r="DC369" t="s">
        <v>373</v>
      </c>
      <c r="DD369" t="s">
        <v>105</v>
      </c>
      <c r="DE369">
        <v>0</v>
      </c>
      <c r="DF369" t="s">
        <v>373</v>
      </c>
      <c r="DG369" t="s">
        <v>105</v>
      </c>
      <c r="DH369">
        <v>0</v>
      </c>
      <c r="DI369" t="s">
        <v>373</v>
      </c>
      <c r="DJ369" t="s">
        <v>105</v>
      </c>
      <c r="DK369">
        <v>0</v>
      </c>
      <c r="DL369" t="s">
        <v>373</v>
      </c>
      <c r="DM369" t="s">
        <v>105</v>
      </c>
      <c r="DN369">
        <v>0</v>
      </c>
      <c r="DO369" t="s">
        <v>373</v>
      </c>
      <c r="DP369" t="s">
        <v>105</v>
      </c>
      <c r="DQ369">
        <v>0</v>
      </c>
      <c r="DR369" t="s">
        <v>373</v>
      </c>
      <c r="DS369" t="s">
        <v>105</v>
      </c>
      <c r="DT369">
        <v>0</v>
      </c>
      <c r="DU369" t="s">
        <v>373</v>
      </c>
      <c r="DV369" t="s">
        <v>105</v>
      </c>
      <c r="DW369">
        <v>0</v>
      </c>
      <c r="DX369" t="s">
        <v>373</v>
      </c>
      <c r="DY369" t="s">
        <v>105</v>
      </c>
      <c r="DZ369">
        <v>0</v>
      </c>
      <c r="EA369" t="s">
        <v>373</v>
      </c>
      <c r="EB369" t="s">
        <v>105</v>
      </c>
      <c r="EC369">
        <v>0</v>
      </c>
      <c r="ED369" t="s">
        <v>373</v>
      </c>
      <c r="EE369" t="s">
        <v>105</v>
      </c>
      <c r="EF369">
        <v>0</v>
      </c>
      <c r="EG369" t="s">
        <v>373</v>
      </c>
      <c r="EH369" t="s">
        <v>105</v>
      </c>
      <c r="EI369">
        <v>0</v>
      </c>
      <c r="EJ369" t="s">
        <v>373</v>
      </c>
      <c r="EK369" t="s">
        <v>105</v>
      </c>
      <c r="EL369">
        <v>0</v>
      </c>
      <c r="EM369" t="s">
        <v>373</v>
      </c>
      <c r="EN369" t="s">
        <v>105</v>
      </c>
      <c r="EO369">
        <v>0</v>
      </c>
      <c r="EP369" t="s">
        <v>373</v>
      </c>
      <c r="EQ369" t="s">
        <v>105</v>
      </c>
      <c r="ER369">
        <v>0</v>
      </c>
      <c r="ES369" t="s">
        <v>373</v>
      </c>
      <c r="ET369" t="s">
        <v>105</v>
      </c>
      <c r="EU369">
        <v>0</v>
      </c>
      <c r="EV369" t="s">
        <v>373</v>
      </c>
      <c r="EW369" t="s">
        <v>105</v>
      </c>
    </row>
    <row r="370" spans="1:153">
      <c r="A370">
        <v>0</v>
      </c>
      <c r="B370" t="s">
        <v>374</v>
      </c>
      <c r="C370" t="s">
        <v>105</v>
      </c>
      <c r="D370">
        <v>0</v>
      </c>
      <c r="E370" t="s">
        <v>374</v>
      </c>
      <c r="F370" t="s">
        <v>105</v>
      </c>
      <c r="G370">
        <v>0</v>
      </c>
      <c r="H370" t="s">
        <v>374</v>
      </c>
      <c r="I370" t="s">
        <v>105</v>
      </c>
      <c r="J370">
        <v>0</v>
      </c>
      <c r="K370" t="s">
        <v>374</v>
      </c>
      <c r="L370" t="s">
        <v>105</v>
      </c>
      <c r="M370">
        <v>0</v>
      </c>
      <c r="N370" t="s">
        <v>374</v>
      </c>
      <c r="O370" t="s">
        <v>105</v>
      </c>
      <c r="P370">
        <v>0</v>
      </c>
      <c r="Q370" t="s">
        <v>374</v>
      </c>
      <c r="R370" t="s">
        <v>105</v>
      </c>
      <c r="S370">
        <v>0</v>
      </c>
      <c r="T370" t="s">
        <v>374</v>
      </c>
      <c r="U370" t="s">
        <v>105</v>
      </c>
      <c r="V370">
        <v>0</v>
      </c>
      <c r="W370" t="s">
        <v>374</v>
      </c>
      <c r="X370" t="s">
        <v>105</v>
      </c>
      <c r="Y370">
        <v>0</v>
      </c>
      <c r="Z370" t="s">
        <v>374</v>
      </c>
      <c r="AA370" t="s">
        <v>105</v>
      </c>
      <c r="AB370">
        <v>0</v>
      </c>
      <c r="AC370" t="s">
        <v>374</v>
      </c>
      <c r="AD370" t="s">
        <v>105</v>
      </c>
      <c r="AE370">
        <v>0</v>
      </c>
      <c r="AF370" t="s">
        <v>374</v>
      </c>
      <c r="AG370" t="s">
        <v>105</v>
      </c>
      <c r="AH370">
        <v>0</v>
      </c>
      <c r="AI370" t="s">
        <v>374</v>
      </c>
      <c r="AJ370" t="s">
        <v>105</v>
      </c>
      <c r="AK370">
        <v>0</v>
      </c>
      <c r="AL370" t="s">
        <v>374</v>
      </c>
      <c r="AM370" t="s">
        <v>105</v>
      </c>
      <c r="AN370">
        <v>0</v>
      </c>
      <c r="AO370" t="s">
        <v>374</v>
      </c>
      <c r="AP370" t="s">
        <v>105</v>
      </c>
      <c r="AQ370">
        <v>0</v>
      </c>
      <c r="AR370" t="s">
        <v>374</v>
      </c>
      <c r="AS370" t="s">
        <v>105</v>
      </c>
      <c r="AT370">
        <v>0</v>
      </c>
      <c r="AU370" t="s">
        <v>374</v>
      </c>
      <c r="AV370" t="s">
        <v>105</v>
      </c>
      <c r="AW370">
        <v>0</v>
      </c>
      <c r="AX370" t="s">
        <v>374</v>
      </c>
      <c r="AY370" t="s">
        <v>105</v>
      </c>
      <c r="AZ370">
        <v>0</v>
      </c>
      <c r="BA370" t="s">
        <v>374</v>
      </c>
      <c r="BB370" t="s">
        <v>105</v>
      </c>
      <c r="BC370">
        <v>0</v>
      </c>
      <c r="BD370" t="s">
        <v>374</v>
      </c>
      <c r="BE370" t="s">
        <v>105</v>
      </c>
      <c r="BF370">
        <v>0</v>
      </c>
      <c r="BG370" t="s">
        <v>374</v>
      </c>
      <c r="BH370" t="s">
        <v>105</v>
      </c>
      <c r="BI370">
        <v>0</v>
      </c>
      <c r="BJ370" t="s">
        <v>374</v>
      </c>
      <c r="BK370" t="s">
        <v>105</v>
      </c>
      <c r="BL370">
        <v>0</v>
      </c>
      <c r="BM370" t="s">
        <v>374</v>
      </c>
      <c r="BN370" t="s">
        <v>105</v>
      </c>
      <c r="BO370">
        <v>0</v>
      </c>
      <c r="BP370" t="s">
        <v>374</v>
      </c>
      <c r="BQ370" t="s">
        <v>105</v>
      </c>
      <c r="BR370">
        <v>0</v>
      </c>
      <c r="BS370" t="s">
        <v>374</v>
      </c>
      <c r="BT370" t="s">
        <v>105</v>
      </c>
      <c r="BU370">
        <v>0</v>
      </c>
      <c r="BV370" t="s">
        <v>374</v>
      </c>
      <c r="BW370" t="s">
        <v>105</v>
      </c>
      <c r="BX370">
        <v>0</v>
      </c>
      <c r="BY370" t="s">
        <v>374</v>
      </c>
      <c r="BZ370" t="s">
        <v>105</v>
      </c>
      <c r="CA370">
        <v>0</v>
      </c>
      <c r="CB370" t="s">
        <v>374</v>
      </c>
      <c r="CC370" t="s">
        <v>105</v>
      </c>
      <c r="CD370">
        <v>0</v>
      </c>
      <c r="CE370" t="s">
        <v>374</v>
      </c>
      <c r="CF370" t="s">
        <v>105</v>
      </c>
      <c r="CG370">
        <v>0</v>
      </c>
      <c r="CH370" t="s">
        <v>374</v>
      </c>
      <c r="CI370" t="s">
        <v>105</v>
      </c>
      <c r="CJ370">
        <v>0</v>
      </c>
      <c r="CK370" t="s">
        <v>374</v>
      </c>
      <c r="CL370" t="s">
        <v>105</v>
      </c>
      <c r="CM370">
        <v>0</v>
      </c>
      <c r="CN370" t="s">
        <v>374</v>
      </c>
      <c r="CO370" t="s">
        <v>105</v>
      </c>
      <c r="CP370">
        <v>0</v>
      </c>
      <c r="CQ370" t="s">
        <v>374</v>
      </c>
      <c r="CR370" t="s">
        <v>105</v>
      </c>
      <c r="CS370">
        <v>0</v>
      </c>
      <c r="CT370" t="s">
        <v>374</v>
      </c>
      <c r="CU370" t="s">
        <v>105</v>
      </c>
      <c r="CV370">
        <v>0</v>
      </c>
      <c r="CW370" t="s">
        <v>374</v>
      </c>
      <c r="CX370" t="s">
        <v>105</v>
      </c>
      <c r="CY370">
        <v>0</v>
      </c>
      <c r="CZ370" t="s">
        <v>374</v>
      </c>
      <c r="DA370" t="s">
        <v>105</v>
      </c>
      <c r="DB370">
        <v>0</v>
      </c>
      <c r="DC370" t="s">
        <v>374</v>
      </c>
      <c r="DD370" t="s">
        <v>105</v>
      </c>
      <c r="DE370">
        <v>0</v>
      </c>
      <c r="DF370" t="s">
        <v>374</v>
      </c>
      <c r="DG370" t="s">
        <v>105</v>
      </c>
      <c r="DH370">
        <v>0</v>
      </c>
      <c r="DI370" t="s">
        <v>374</v>
      </c>
      <c r="DJ370" t="s">
        <v>105</v>
      </c>
      <c r="DK370">
        <v>0</v>
      </c>
      <c r="DL370" t="s">
        <v>374</v>
      </c>
      <c r="DM370" t="s">
        <v>105</v>
      </c>
      <c r="DN370">
        <v>0</v>
      </c>
      <c r="DO370" t="s">
        <v>374</v>
      </c>
      <c r="DP370" t="s">
        <v>105</v>
      </c>
      <c r="DQ370">
        <v>0</v>
      </c>
      <c r="DR370" t="s">
        <v>374</v>
      </c>
      <c r="DS370" t="s">
        <v>105</v>
      </c>
      <c r="DT370">
        <v>0</v>
      </c>
      <c r="DU370" t="s">
        <v>374</v>
      </c>
      <c r="DV370" t="s">
        <v>105</v>
      </c>
      <c r="DW370">
        <v>0</v>
      </c>
      <c r="DX370" t="s">
        <v>374</v>
      </c>
      <c r="DY370" t="s">
        <v>105</v>
      </c>
      <c r="DZ370">
        <v>0</v>
      </c>
      <c r="EA370" t="s">
        <v>374</v>
      </c>
      <c r="EB370" t="s">
        <v>105</v>
      </c>
      <c r="EC370">
        <v>0</v>
      </c>
      <c r="ED370" t="s">
        <v>374</v>
      </c>
      <c r="EE370" t="s">
        <v>105</v>
      </c>
      <c r="EF370">
        <v>0</v>
      </c>
      <c r="EG370" t="s">
        <v>374</v>
      </c>
      <c r="EH370" t="s">
        <v>105</v>
      </c>
      <c r="EI370">
        <v>0</v>
      </c>
      <c r="EJ370" t="s">
        <v>374</v>
      </c>
      <c r="EK370" t="s">
        <v>105</v>
      </c>
      <c r="EL370">
        <v>0</v>
      </c>
      <c r="EM370" t="s">
        <v>374</v>
      </c>
      <c r="EN370" t="s">
        <v>105</v>
      </c>
      <c r="EO370">
        <v>0</v>
      </c>
      <c r="EP370" t="s">
        <v>374</v>
      </c>
      <c r="EQ370" t="s">
        <v>105</v>
      </c>
      <c r="ER370">
        <v>0</v>
      </c>
      <c r="ES370" t="s">
        <v>374</v>
      </c>
      <c r="ET370" t="s">
        <v>105</v>
      </c>
      <c r="EU370">
        <v>0</v>
      </c>
      <c r="EV370" t="s">
        <v>374</v>
      </c>
      <c r="EW370" t="s">
        <v>105</v>
      </c>
    </row>
    <row r="371" spans="1:153">
      <c r="A371">
        <v>0</v>
      </c>
      <c r="B371" t="s">
        <v>375</v>
      </c>
      <c r="C371" t="s">
        <v>105</v>
      </c>
      <c r="D371">
        <v>0</v>
      </c>
      <c r="E371" t="s">
        <v>375</v>
      </c>
      <c r="F371" t="s">
        <v>105</v>
      </c>
      <c r="G371">
        <v>0</v>
      </c>
      <c r="H371" t="s">
        <v>375</v>
      </c>
      <c r="I371" t="s">
        <v>105</v>
      </c>
      <c r="J371">
        <v>0</v>
      </c>
      <c r="K371" t="s">
        <v>375</v>
      </c>
      <c r="L371" t="s">
        <v>105</v>
      </c>
      <c r="M371">
        <v>0</v>
      </c>
      <c r="N371" t="s">
        <v>375</v>
      </c>
      <c r="O371" t="s">
        <v>105</v>
      </c>
      <c r="P371">
        <v>0</v>
      </c>
      <c r="Q371" t="s">
        <v>375</v>
      </c>
      <c r="R371" t="s">
        <v>105</v>
      </c>
      <c r="S371">
        <v>0</v>
      </c>
      <c r="T371" t="s">
        <v>375</v>
      </c>
      <c r="U371" t="s">
        <v>105</v>
      </c>
      <c r="V371">
        <v>0</v>
      </c>
      <c r="W371" t="s">
        <v>375</v>
      </c>
      <c r="X371" t="s">
        <v>105</v>
      </c>
      <c r="Y371">
        <v>0</v>
      </c>
      <c r="Z371" t="s">
        <v>375</v>
      </c>
      <c r="AA371" t="s">
        <v>105</v>
      </c>
      <c r="AB371">
        <v>0</v>
      </c>
      <c r="AC371" t="s">
        <v>375</v>
      </c>
      <c r="AD371" t="s">
        <v>105</v>
      </c>
      <c r="AE371">
        <v>0</v>
      </c>
      <c r="AF371" t="s">
        <v>375</v>
      </c>
      <c r="AG371" t="s">
        <v>105</v>
      </c>
      <c r="AH371">
        <v>0</v>
      </c>
      <c r="AI371" t="s">
        <v>375</v>
      </c>
      <c r="AJ371" t="s">
        <v>105</v>
      </c>
      <c r="AK371">
        <v>0</v>
      </c>
      <c r="AL371" t="s">
        <v>375</v>
      </c>
      <c r="AM371" t="s">
        <v>105</v>
      </c>
      <c r="AN371">
        <v>0</v>
      </c>
      <c r="AO371" t="s">
        <v>375</v>
      </c>
      <c r="AP371" t="s">
        <v>105</v>
      </c>
      <c r="AQ371">
        <v>0</v>
      </c>
      <c r="AR371" t="s">
        <v>375</v>
      </c>
      <c r="AS371" t="s">
        <v>105</v>
      </c>
      <c r="AT371">
        <v>0</v>
      </c>
      <c r="AU371" t="s">
        <v>375</v>
      </c>
      <c r="AV371" t="s">
        <v>105</v>
      </c>
      <c r="AW371">
        <v>0</v>
      </c>
      <c r="AX371" t="s">
        <v>375</v>
      </c>
      <c r="AY371" t="s">
        <v>105</v>
      </c>
      <c r="AZ371">
        <v>0</v>
      </c>
      <c r="BA371" t="s">
        <v>375</v>
      </c>
      <c r="BB371" t="s">
        <v>105</v>
      </c>
      <c r="BC371">
        <v>0</v>
      </c>
      <c r="BD371" t="s">
        <v>375</v>
      </c>
      <c r="BE371" t="s">
        <v>105</v>
      </c>
      <c r="BF371">
        <v>0</v>
      </c>
      <c r="BG371" t="s">
        <v>375</v>
      </c>
      <c r="BH371" t="s">
        <v>105</v>
      </c>
      <c r="BI371">
        <v>0</v>
      </c>
      <c r="BJ371" t="s">
        <v>375</v>
      </c>
      <c r="BK371" t="s">
        <v>105</v>
      </c>
      <c r="BL371">
        <v>0</v>
      </c>
      <c r="BM371" t="s">
        <v>375</v>
      </c>
      <c r="BN371" t="s">
        <v>105</v>
      </c>
      <c r="BO371">
        <v>0</v>
      </c>
      <c r="BP371" t="s">
        <v>375</v>
      </c>
      <c r="BQ371" t="s">
        <v>105</v>
      </c>
      <c r="BR371">
        <v>0</v>
      </c>
      <c r="BS371" t="s">
        <v>375</v>
      </c>
      <c r="BT371" t="s">
        <v>105</v>
      </c>
      <c r="BU371">
        <v>0</v>
      </c>
      <c r="BV371" t="s">
        <v>375</v>
      </c>
      <c r="BW371" t="s">
        <v>105</v>
      </c>
      <c r="BX371">
        <v>0</v>
      </c>
      <c r="BY371" t="s">
        <v>375</v>
      </c>
      <c r="BZ371" t="s">
        <v>105</v>
      </c>
      <c r="CA371">
        <v>0</v>
      </c>
      <c r="CB371" t="s">
        <v>375</v>
      </c>
      <c r="CC371" t="s">
        <v>105</v>
      </c>
      <c r="CD371">
        <v>0</v>
      </c>
      <c r="CE371" t="s">
        <v>375</v>
      </c>
      <c r="CF371" t="s">
        <v>105</v>
      </c>
      <c r="CG371">
        <v>0</v>
      </c>
      <c r="CH371" t="s">
        <v>375</v>
      </c>
      <c r="CI371" t="s">
        <v>105</v>
      </c>
      <c r="CJ371">
        <v>0</v>
      </c>
      <c r="CK371" t="s">
        <v>375</v>
      </c>
      <c r="CL371" t="s">
        <v>105</v>
      </c>
      <c r="CM371">
        <v>0</v>
      </c>
      <c r="CN371" t="s">
        <v>375</v>
      </c>
      <c r="CO371" t="s">
        <v>105</v>
      </c>
      <c r="CP371">
        <v>0</v>
      </c>
      <c r="CQ371" t="s">
        <v>375</v>
      </c>
      <c r="CR371" t="s">
        <v>105</v>
      </c>
      <c r="CS371">
        <v>0</v>
      </c>
      <c r="CT371" t="s">
        <v>375</v>
      </c>
      <c r="CU371" t="s">
        <v>105</v>
      </c>
      <c r="CV371">
        <v>0</v>
      </c>
      <c r="CW371" t="s">
        <v>375</v>
      </c>
      <c r="CX371" t="s">
        <v>105</v>
      </c>
      <c r="CY371">
        <v>0</v>
      </c>
      <c r="CZ371" t="s">
        <v>375</v>
      </c>
      <c r="DA371" t="s">
        <v>105</v>
      </c>
      <c r="DB371">
        <v>0</v>
      </c>
      <c r="DC371" t="s">
        <v>375</v>
      </c>
      <c r="DD371" t="s">
        <v>105</v>
      </c>
      <c r="DE371">
        <v>0</v>
      </c>
      <c r="DF371" t="s">
        <v>375</v>
      </c>
      <c r="DG371" t="s">
        <v>105</v>
      </c>
      <c r="DH371">
        <v>0</v>
      </c>
      <c r="DI371" t="s">
        <v>375</v>
      </c>
      <c r="DJ371" t="s">
        <v>105</v>
      </c>
      <c r="DK371">
        <v>0</v>
      </c>
      <c r="DL371" t="s">
        <v>375</v>
      </c>
      <c r="DM371" t="s">
        <v>105</v>
      </c>
      <c r="DN371">
        <v>0</v>
      </c>
      <c r="DO371" t="s">
        <v>375</v>
      </c>
      <c r="DP371" t="s">
        <v>105</v>
      </c>
      <c r="DQ371">
        <v>0</v>
      </c>
      <c r="DR371" t="s">
        <v>375</v>
      </c>
      <c r="DS371" t="s">
        <v>105</v>
      </c>
      <c r="DT371">
        <v>0</v>
      </c>
      <c r="DU371" t="s">
        <v>375</v>
      </c>
      <c r="DV371" t="s">
        <v>105</v>
      </c>
      <c r="DW371">
        <v>0</v>
      </c>
      <c r="DX371" t="s">
        <v>375</v>
      </c>
      <c r="DY371" t="s">
        <v>105</v>
      </c>
      <c r="DZ371">
        <v>0</v>
      </c>
      <c r="EA371" t="s">
        <v>375</v>
      </c>
      <c r="EB371" t="s">
        <v>105</v>
      </c>
      <c r="EC371">
        <v>0</v>
      </c>
      <c r="ED371" t="s">
        <v>375</v>
      </c>
      <c r="EE371" t="s">
        <v>105</v>
      </c>
      <c r="EF371">
        <v>0</v>
      </c>
      <c r="EG371" t="s">
        <v>375</v>
      </c>
      <c r="EH371" t="s">
        <v>105</v>
      </c>
      <c r="EI371">
        <v>0</v>
      </c>
      <c r="EJ371" t="s">
        <v>375</v>
      </c>
      <c r="EK371" t="s">
        <v>105</v>
      </c>
      <c r="EL371">
        <v>0</v>
      </c>
      <c r="EM371" t="s">
        <v>375</v>
      </c>
      <c r="EN371" t="s">
        <v>105</v>
      </c>
      <c r="EO371">
        <v>0</v>
      </c>
      <c r="EP371" t="s">
        <v>375</v>
      </c>
      <c r="EQ371" t="s">
        <v>105</v>
      </c>
      <c r="ER371">
        <v>0</v>
      </c>
      <c r="ES371" t="s">
        <v>375</v>
      </c>
      <c r="ET371" t="s">
        <v>105</v>
      </c>
      <c r="EU371">
        <v>0</v>
      </c>
      <c r="EV371" t="s">
        <v>375</v>
      </c>
      <c r="EW371" t="s">
        <v>105</v>
      </c>
    </row>
    <row r="372" spans="1:153">
      <c r="A372">
        <v>0</v>
      </c>
      <c r="B372" t="s">
        <v>376</v>
      </c>
      <c r="C372" t="s">
        <v>105</v>
      </c>
      <c r="D372">
        <v>0</v>
      </c>
      <c r="E372" t="s">
        <v>376</v>
      </c>
      <c r="F372" t="s">
        <v>105</v>
      </c>
      <c r="G372">
        <v>0</v>
      </c>
      <c r="H372" t="s">
        <v>376</v>
      </c>
      <c r="I372" t="s">
        <v>105</v>
      </c>
      <c r="J372">
        <v>0</v>
      </c>
      <c r="K372" t="s">
        <v>376</v>
      </c>
      <c r="L372" t="s">
        <v>105</v>
      </c>
      <c r="M372">
        <v>0</v>
      </c>
      <c r="N372" t="s">
        <v>376</v>
      </c>
      <c r="O372" t="s">
        <v>105</v>
      </c>
      <c r="P372">
        <v>0</v>
      </c>
      <c r="Q372" t="s">
        <v>376</v>
      </c>
      <c r="R372" t="s">
        <v>105</v>
      </c>
      <c r="S372">
        <v>0</v>
      </c>
      <c r="T372" t="s">
        <v>376</v>
      </c>
      <c r="U372" t="s">
        <v>105</v>
      </c>
      <c r="V372">
        <v>0</v>
      </c>
      <c r="W372" t="s">
        <v>376</v>
      </c>
      <c r="X372" t="s">
        <v>105</v>
      </c>
      <c r="Y372">
        <v>0</v>
      </c>
      <c r="Z372" t="s">
        <v>376</v>
      </c>
      <c r="AA372" t="s">
        <v>105</v>
      </c>
      <c r="AB372">
        <v>0</v>
      </c>
      <c r="AC372" t="s">
        <v>376</v>
      </c>
      <c r="AD372" t="s">
        <v>105</v>
      </c>
      <c r="AE372">
        <v>0</v>
      </c>
      <c r="AF372" t="s">
        <v>376</v>
      </c>
      <c r="AG372" t="s">
        <v>105</v>
      </c>
      <c r="AH372">
        <v>0</v>
      </c>
      <c r="AI372" t="s">
        <v>376</v>
      </c>
      <c r="AJ372" t="s">
        <v>105</v>
      </c>
      <c r="AK372">
        <v>0</v>
      </c>
      <c r="AL372" t="s">
        <v>376</v>
      </c>
      <c r="AM372" t="s">
        <v>105</v>
      </c>
      <c r="AN372">
        <v>0</v>
      </c>
      <c r="AO372" t="s">
        <v>376</v>
      </c>
      <c r="AP372" t="s">
        <v>105</v>
      </c>
      <c r="AQ372">
        <v>0</v>
      </c>
      <c r="AR372" t="s">
        <v>376</v>
      </c>
      <c r="AS372" t="s">
        <v>105</v>
      </c>
      <c r="AT372">
        <v>0</v>
      </c>
      <c r="AU372" t="s">
        <v>376</v>
      </c>
      <c r="AV372" t="s">
        <v>105</v>
      </c>
      <c r="AW372">
        <v>0</v>
      </c>
      <c r="AX372" t="s">
        <v>376</v>
      </c>
      <c r="AY372" t="s">
        <v>105</v>
      </c>
      <c r="AZ372">
        <v>0</v>
      </c>
      <c r="BA372" t="s">
        <v>376</v>
      </c>
      <c r="BB372" t="s">
        <v>105</v>
      </c>
      <c r="BC372">
        <v>0</v>
      </c>
      <c r="BD372" t="s">
        <v>376</v>
      </c>
      <c r="BE372" t="s">
        <v>105</v>
      </c>
      <c r="BF372">
        <v>0</v>
      </c>
      <c r="BG372" t="s">
        <v>376</v>
      </c>
      <c r="BH372" t="s">
        <v>105</v>
      </c>
      <c r="BI372">
        <v>0</v>
      </c>
      <c r="BJ372" t="s">
        <v>376</v>
      </c>
      <c r="BK372" t="s">
        <v>105</v>
      </c>
      <c r="BL372">
        <v>0</v>
      </c>
      <c r="BM372" t="s">
        <v>376</v>
      </c>
      <c r="BN372" t="s">
        <v>105</v>
      </c>
      <c r="BO372">
        <v>0</v>
      </c>
      <c r="BP372" t="s">
        <v>376</v>
      </c>
      <c r="BQ372" t="s">
        <v>105</v>
      </c>
      <c r="BR372">
        <v>0</v>
      </c>
      <c r="BS372" t="s">
        <v>376</v>
      </c>
      <c r="BT372" t="s">
        <v>105</v>
      </c>
      <c r="BU372">
        <v>0</v>
      </c>
      <c r="BV372" t="s">
        <v>376</v>
      </c>
      <c r="BW372" t="s">
        <v>105</v>
      </c>
      <c r="BX372">
        <v>0</v>
      </c>
      <c r="BY372" t="s">
        <v>376</v>
      </c>
      <c r="BZ372" t="s">
        <v>105</v>
      </c>
      <c r="CA372">
        <v>0</v>
      </c>
      <c r="CB372" t="s">
        <v>376</v>
      </c>
      <c r="CC372" t="s">
        <v>105</v>
      </c>
      <c r="CD372">
        <v>0</v>
      </c>
      <c r="CE372" t="s">
        <v>376</v>
      </c>
      <c r="CF372" t="s">
        <v>105</v>
      </c>
      <c r="CG372">
        <v>0</v>
      </c>
      <c r="CH372" t="s">
        <v>376</v>
      </c>
      <c r="CI372" t="s">
        <v>105</v>
      </c>
      <c r="CJ372">
        <v>0</v>
      </c>
      <c r="CK372" t="s">
        <v>376</v>
      </c>
      <c r="CL372" t="s">
        <v>105</v>
      </c>
      <c r="CM372">
        <v>0</v>
      </c>
      <c r="CN372" t="s">
        <v>376</v>
      </c>
      <c r="CO372" t="s">
        <v>105</v>
      </c>
      <c r="CP372">
        <v>0</v>
      </c>
      <c r="CQ372" t="s">
        <v>376</v>
      </c>
      <c r="CR372" t="s">
        <v>105</v>
      </c>
      <c r="CS372">
        <v>0</v>
      </c>
      <c r="CT372" t="s">
        <v>376</v>
      </c>
      <c r="CU372" t="s">
        <v>105</v>
      </c>
      <c r="CV372">
        <v>0</v>
      </c>
      <c r="CW372" t="s">
        <v>376</v>
      </c>
      <c r="CX372" t="s">
        <v>105</v>
      </c>
      <c r="CY372">
        <v>0</v>
      </c>
      <c r="CZ372" t="s">
        <v>376</v>
      </c>
      <c r="DA372" t="s">
        <v>105</v>
      </c>
      <c r="DB372">
        <v>0</v>
      </c>
      <c r="DC372" t="s">
        <v>376</v>
      </c>
      <c r="DD372" t="s">
        <v>105</v>
      </c>
      <c r="DE372">
        <v>0</v>
      </c>
      <c r="DF372" t="s">
        <v>376</v>
      </c>
      <c r="DG372" t="s">
        <v>105</v>
      </c>
      <c r="DH372">
        <v>0</v>
      </c>
      <c r="DI372" t="s">
        <v>376</v>
      </c>
      <c r="DJ372" t="s">
        <v>105</v>
      </c>
      <c r="DK372">
        <v>0</v>
      </c>
      <c r="DL372" t="s">
        <v>376</v>
      </c>
      <c r="DM372" t="s">
        <v>105</v>
      </c>
      <c r="DN372">
        <v>0</v>
      </c>
      <c r="DO372" t="s">
        <v>376</v>
      </c>
      <c r="DP372" t="s">
        <v>105</v>
      </c>
      <c r="DQ372">
        <v>0</v>
      </c>
      <c r="DR372" t="s">
        <v>376</v>
      </c>
      <c r="DS372" t="s">
        <v>105</v>
      </c>
      <c r="DT372">
        <v>0</v>
      </c>
      <c r="DU372" t="s">
        <v>376</v>
      </c>
      <c r="DV372" t="s">
        <v>105</v>
      </c>
      <c r="DW372">
        <v>0</v>
      </c>
      <c r="DX372" t="s">
        <v>376</v>
      </c>
      <c r="DY372" t="s">
        <v>105</v>
      </c>
      <c r="DZ372">
        <v>0</v>
      </c>
      <c r="EA372" t="s">
        <v>376</v>
      </c>
      <c r="EB372" t="s">
        <v>105</v>
      </c>
      <c r="EC372">
        <v>0</v>
      </c>
      <c r="ED372" t="s">
        <v>376</v>
      </c>
      <c r="EE372" t="s">
        <v>105</v>
      </c>
      <c r="EF372">
        <v>0</v>
      </c>
      <c r="EG372" t="s">
        <v>376</v>
      </c>
      <c r="EH372" t="s">
        <v>105</v>
      </c>
      <c r="EI372">
        <v>0</v>
      </c>
      <c r="EJ372" t="s">
        <v>376</v>
      </c>
      <c r="EK372" t="s">
        <v>105</v>
      </c>
      <c r="EL372">
        <v>0</v>
      </c>
      <c r="EM372" t="s">
        <v>376</v>
      </c>
      <c r="EN372" t="s">
        <v>105</v>
      </c>
      <c r="EO372">
        <v>0</v>
      </c>
      <c r="EP372" t="s">
        <v>376</v>
      </c>
      <c r="EQ372" t="s">
        <v>105</v>
      </c>
      <c r="ER372">
        <v>0</v>
      </c>
      <c r="ES372" t="s">
        <v>376</v>
      </c>
      <c r="ET372" t="s">
        <v>105</v>
      </c>
      <c r="EU372">
        <v>0</v>
      </c>
      <c r="EV372" t="s">
        <v>376</v>
      </c>
      <c r="EW372" t="s">
        <v>105</v>
      </c>
    </row>
    <row r="373" spans="1:153">
      <c r="A373">
        <v>0</v>
      </c>
      <c r="B373" t="s">
        <v>377</v>
      </c>
      <c r="C373" t="s">
        <v>105</v>
      </c>
      <c r="D373">
        <v>0</v>
      </c>
      <c r="E373" t="s">
        <v>377</v>
      </c>
      <c r="F373" t="s">
        <v>105</v>
      </c>
      <c r="G373">
        <v>0</v>
      </c>
      <c r="H373" t="s">
        <v>377</v>
      </c>
      <c r="I373" t="s">
        <v>105</v>
      </c>
      <c r="J373">
        <v>0</v>
      </c>
      <c r="K373" t="s">
        <v>377</v>
      </c>
      <c r="L373" t="s">
        <v>105</v>
      </c>
      <c r="M373">
        <v>0</v>
      </c>
      <c r="N373" t="s">
        <v>377</v>
      </c>
      <c r="O373" t="s">
        <v>105</v>
      </c>
      <c r="P373">
        <v>0</v>
      </c>
      <c r="Q373" t="s">
        <v>377</v>
      </c>
      <c r="R373" t="s">
        <v>105</v>
      </c>
      <c r="S373">
        <v>0</v>
      </c>
      <c r="T373" t="s">
        <v>377</v>
      </c>
      <c r="U373" t="s">
        <v>105</v>
      </c>
      <c r="V373">
        <v>0</v>
      </c>
      <c r="W373" t="s">
        <v>377</v>
      </c>
      <c r="X373" t="s">
        <v>105</v>
      </c>
      <c r="Y373">
        <v>0</v>
      </c>
      <c r="Z373" t="s">
        <v>377</v>
      </c>
      <c r="AA373" t="s">
        <v>105</v>
      </c>
      <c r="AB373">
        <v>0</v>
      </c>
      <c r="AC373" t="s">
        <v>377</v>
      </c>
      <c r="AD373" t="s">
        <v>105</v>
      </c>
      <c r="AE373">
        <v>0</v>
      </c>
      <c r="AF373" t="s">
        <v>377</v>
      </c>
      <c r="AG373" t="s">
        <v>105</v>
      </c>
      <c r="AH373">
        <v>0</v>
      </c>
      <c r="AI373" t="s">
        <v>377</v>
      </c>
      <c r="AJ373" t="s">
        <v>105</v>
      </c>
      <c r="AK373">
        <v>0</v>
      </c>
      <c r="AL373" t="s">
        <v>377</v>
      </c>
      <c r="AM373" t="s">
        <v>105</v>
      </c>
      <c r="AN373">
        <v>0</v>
      </c>
      <c r="AO373" t="s">
        <v>377</v>
      </c>
      <c r="AP373" t="s">
        <v>105</v>
      </c>
      <c r="AQ373">
        <v>0</v>
      </c>
      <c r="AR373" t="s">
        <v>377</v>
      </c>
      <c r="AS373" t="s">
        <v>105</v>
      </c>
      <c r="AT373">
        <v>0</v>
      </c>
      <c r="AU373" t="s">
        <v>377</v>
      </c>
      <c r="AV373" t="s">
        <v>105</v>
      </c>
      <c r="AW373">
        <v>0</v>
      </c>
      <c r="AX373" t="s">
        <v>377</v>
      </c>
      <c r="AY373" t="s">
        <v>105</v>
      </c>
      <c r="AZ373">
        <v>0</v>
      </c>
      <c r="BA373" t="s">
        <v>377</v>
      </c>
      <c r="BB373" t="s">
        <v>105</v>
      </c>
      <c r="BC373">
        <v>0</v>
      </c>
      <c r="BD373" t="s">
        <v>377</v>
      </c>
      <c r="BE373" t="s">
        <v>105</v>
      </c>
      <c r="BF373">
        <v>0</v>
      </c>
      <c r="BG373" t="s">
        <v>377</v>
      </c>
      <c r="BH373" t="s">
        <v>105</v>
      </c>
      <c r="BI373">
        <v>0</v>
      </c>
      <c r="BJ373" t="s">
        <v>377</v>
      </c>
      <c r="BK373" t="s">
        <v>105</v>
      </c>
      <c r="BL373">
        <v>0</v>
      </c>
      <c r="BM373" t="s">
        <v>377</v>
      </c>
      <c r="BN373" t="s">
        <v>105</v>
      </c>
      <c r="BO373">
        <v>0</v>
      </c>
      <c r="BP373" t="s">
        <v>377</v>
      </c>
      <c r="BQ373" t="s">
        <v>105</v>
      </c>
      <c r="BR373">
        <v>0</v>
      </c>
      <c r="BS373" t="s">
        <v>377</v>
      </c>
      <c r="BT373" t="s">
        <v>105</v>
      </c>
      <c r="BU373">
        <v>0</v>
      </c>
      <c r="BV373" t="s">
        <v>377</v>
      </c>
      <c r="BW373" t="s">
        <v>105</v>
      </c>
      <c r="BX373">
        <v>0</v>
      </c>
      <c r="BY373" t="s">
        <v>377</v>
      </c>
      <c r="BZ373" t="s">
        <v>105</v>
      </c>
      <c r="CA373">
        <v>0</v>
      </c>
      <c r="CB373" t="s">
        <v>377</v>
      </c>
      <c r="CC373" t="s">
        <v>105</v>
      </c>
      <c r="CD373">
        <v>0</v>
      </c>
      <c r="CE373" t="s">
        <v>377</v>
      </c>
      <c r="CF373" t="s">
        <v>105</v>
      </c>
      <c r="CG373">
        <v>0</v>
      </c>
      <c r="CH373" t="s">
        <v>377</v>
      </c>
      <c r="CI373" t="s">
        <v>105</v>
      </c>
      <c r="CJ373">
        <v>0</v>
      </c>
      <c r="CK373" t="s">
        <v>377</v>
      </c>
      <c r="CL373" t="s">
        <v>105</v>
      </c>
      <c r="CM373">
        <v>0</v>
      </c>
      <c r="CN373" t="s">
        <v>377</v>
      </c>
      <c r="CO373" t="s">
        <v>105</v>
      </c>
      <c r="CP373">
        <v>0</v>
      </c>
      <c r="CQ373" t="s">
        <v>377</v>
      </c>
      <c r="CR373" t="s">
        <v>105</v>
      </c>
      <c r="CS373">
        <v>0</v>
      </c>
      <c r="CT373" t="s">
        <v>377</v>
      </c>
      <c r="CU373" t="s">
        <v>105</v>
      </c>
      <c r="CV373">
        <v>0</v>
      </c>
      <c r="CW373" t="s">
        <v>377</v>
      </c>
      <c r="CX373" t="s">
        <v>105</v>
      </c>
      <c r="CY373">
        <v>0</v>
      </c>
      <c r="CZ373" t="s">
        <v>377</v>
      </c>
      <c r="DA373" t="s">
        <v>105</v>
      </c>
      <c r="DB373">
        <v>0</v>
      </c>
      <c r="DC373" t="s">
        <v>377</v>
      </c>
      <c r="DD373" t="s">
        <v>105</v>
      </c>
      <c r="DE373">
        <v>0</v>
      </c>
      <c r="DF373" t="s">
        <v>377</v>
      </c>
      <c r="DG373" t="s">
        <v>105</v>
      </c>
      <c r="DH373">
        <v>0</v>
      </c>
      <c r="DI373" t="s">
        <v>377</v>
      </c>
      <c r="DJ373" t="s">
        <v>105</v>
      </c>
      <c r="DK373">
        <v>0</v>
      </c>
      <c r="DL373" t="s">
        <v>377</v>
      </c>
      <c r="DM373" t="s">
        <v>105</v>
      </c>
      <c r="DN373">
        <v>0</v>
      </c>
      <c r="DO373" t="s">
        <v>377</v>
      </c>
      <c r="DP373" t="s">
        <v>105</v>
      </c>
      <c r="DQ373">
        <v>0</v>
      </c>
      <c r="DR373" t="s">
        <v>377</v>
      </c>
      <c r="DS373" t="s">
        <v>105</v>
      </c>
      <c r="DT373">
        <v>0</v>
      </c>
      <c r="DU373" t="s">
        <v>377</v>
      </c>
      <c r="DV373" t="s">
        <v>105</v>
      </c>
      <c r="DW373">
        <v>0</v>
      </c>
      <c r="DX373" t="s">
        <v>377</v>
      </c>
      <c r="DY373" t="s">
        <v>105</v>
      </c>
      <c r="DZ373">
        <v>0</v>
      </c>
      <c r="EA373" t="s">
        <v>377</v>
      </c>
      <c r="EB373" t="s">
        <v>105</v>
      </c>
      <c r="EC373">
        <v>0</v>
      </c>
      <c r="ED373" t="s">
        <v>377</v>
      </c>
      <c r="EE373" t="s">
        <v>105</v>
      </c>
      <c r="EF373">
        <v>0</v>
      </c>
      <c r="EG373" t="s">
        <v>377</v>
      </c>
      <c r="EH373" t="s">
        <v>105</v>
      </c>
      <c r="EI373">
        <v>0</v>
      </c>
      <c r="EJ373" t="s">
        <v>377</v>
      </c>
      <c r="EK373" t="s">
        <v>105</v>
      </c>
      <c r="EL373">
        <v>0</v>
      </c>
      <c r="EM373" t="s">
        <v>377</v>
      </c>
      <c r="EN373" t="s">
        <v>105</v>
      </c>
      <c r="EO373">
        <v>0</v>
      </c>
      <c r="EP373" t="s">
        <v>377</v>
      </c>
      <c r="EQ373" t="s">
        <v>105</v>
      </c>
      <c r="ER373">
        <v>0</v>
      </c>
      <c r="ES373" t="s">
        <v>377</v>
      </c>
      <c r="ET373" t="s">
        <v>105</v>
      </c>
      <c r="EU373">
        <v>0</v>
      </c>
      <c r="EV373" t="s">
        <v>377</v>
      </c>
      <c r="EW373" t="s">
        <v>105</v>
      </c>
    </row>
    <row r="374" spans="1:153">
      <c r="A374">
        <v>0</v>
      </c>
      <c r="B374" t="s">
        <v>378</v>
      </c>
      <c r="C374" t="s">
        <v>105</v>
      </c>
      <c r="D374">
        <v>0</v>
      </c>
      <c r="E374" t="s">
        <v>378</v>
      </c>
      <c r="F374" t="s">
        <v>105</v>
      </c>
      <c r="G374">
        <v>0</v>
      </c>
      <c r="H374" t="s">
        <v>378</v>
      </c>
      <c r="I374" t="s">
        <v>105</v>
      </c>
      <c r="J374">
        <v>0</v>
      </c>
      <c r="K374" t="s">
        <v>378</v>
      </c>
      <c r="L374" t="s">
        <v>105</v>
      </c>
      <c r="M374">
        <v>0</v>
      </c>
      <c r="N374" t="s">
        <v>378</v>
      </c>
      <c r="O374" t="s">
        <v>105</v>
      </c>
      <c r="P374">
        <v>0</v>
      </c>
      <c r="Q374" t="s">
        <v>378</v>
      </c>
      <c r="R374" t="s">
        <v>105</v>
      </c>
      <c r="S374">
        <v>0</v>
      </c>
      <c r="T374" t="s">
        <v>378</v>
      </c>
      <c r="U374" t="s">
        <v>105</v>
      </c>
      <c r="V374">
        <v>0</v>
      </c>
      <c r="W374" t="s">
        <v>378</v>
      </c>
      <c r="X374" t="s">
        <v>105</v>
      </c>
      <c r="Y374">
        <v>0</v>
      </c>
      <c r="Z374" t="s">
        <v>378</v>
      </c>
      <c r="AA374" t="s">
        <v>105</v>
      </c>
      <c r="AB374">
        <v>0</v>
      </c>
      <c r="AC374" t="s">
        <v>378</v>
      </c>
      <c r="AD374" t="s">
        <v>105</v>
      </c>
      <c r="AE374">
        <v>0</v>
      </c>
      <c r="AF374" t="s">
        <v>378</v>
      </c>
      <c r="AG374" t="s">
        <v>105</v>
      </c>
      <c r="AH374">
        <v>0</v>
      </c>
      <c r="AI374" t="s">
        <v>378</v>
      </c>
      <c r="AJ374" t="s">
        <v>105</v>
      </c>
      <c r="AK374">
        <v>0</v>
      </c>
      <c r="AL374" t="s">
        <v>378</v>
      </c>
      <c r="AM374" t="s">
        <v>105</v>
      </c>
      <c r="AN374">
        <v>0</v>
      </c>
      <c r="AO374" t="s">
        <v>378</v>
      </c>
      <c r="AP374" t="s">
        <v>105</v>
      </c>
      <c r="AQ374">
        <v>0</v>
      </c>
      <c r="AR374" t="s">
        <v>378</v>
      </c>
      <c r="AS374" t="s">
        <v>105</v>
      </c>
      <c r="AT374">
        <v>0</v>
      </c>
      <c r="AU374" t="s">
        <v>378</v>
      </c>
      <c r="AV374" t="s">
        <v>105</v>
      </c>
      <c r="AW374">
        <v>0</v>
      </c>
      <c r="AX374" t="s">
        <v>378</v>
      </c>
      <c r="AY374" t="s">
        <v>105</v>
      </c>
      <c r="AZ374">
        <v>0</v>
      </c>
      <c r="BA374" t="s">
        <v>378</v>
      </c>
      <c r="BB374" t="s">
        <v>105</v>
      </c>
      <c r="BC374">
        <v>0</v>
      </c>
      <c r="BD374" t="s">
        <v>378</v>
      </c>
      <c r="BE374" t="s">
        <v>105</v>
      </c>
      <c r="BF374">
        <v>0</v>
      </c>
      <c r="BG374" t="s">
        <v>378</v>
      </c>
      <c r="BH374" t="s">
        <v>105</v>
      </c>
      <c r="BI374">
        <v>0</v>
      </c>
      <c r="BJ374" t="s">
        <v>378</v>
      </c>
      <c r="BK374" t="s">
        <v>105</v>
      </c>
      <c r="BL374">
        <v>0</v>
      </c>
      <c r="BM374" t="s">
        <v>378</v>
      </c>
      <c r="BN374" t="s">
        <v>105</v>
      </c>
      <c r="BO374">
        <v>0</v>
      </c>
      <c r="BP374" t="s">
        <v>378</v>
      </c>
      <c r="BQ374" t="s">
        <v>105</v>
      </c>
      <c r="BR374">
        <v>0</v>
      </c>
      <c r="BS374" t="s">
        <v>378</v>
      </c>
      <c r="BT374" t="s">
        <v>105</v>
      </c>
      <c r="BU374">
        <v>0</v>
      </c>
      <c r="BV374" t="s">
        <v>378</v>
      </c>
      <c r="BW374" t="s">
        <v>105</v>
      </c>
      <c r="BX374">
        <v>0</v>
      </c>
      <c r="BY374" t="s">
        <v>378</v>
      </c>
      <c r="BZ374" t="s">
        <v>105</v>
      </c>
      <c r="CA374">
        <v>0</v>
      </c>
      <c r="CB374" t="s">
        <v>378</v>
      </c>
      <c r="CC374" t="s">
        <v>105</v>
      </c>
      <c r="CD374">
        <v>0</v>
      </c>
      <c r="CE374" t="s">
        <v>378</v>
      </c>
      <c r="CF374" t="s">
        <v>105</v>
      </c>
      <c r="CG374">
        <v>0</v>
      </c>
      <c r="CH374" t="s">
        <v>378</v>
      </c>
      <c r="CI374" t="s">
        <v>105</v>
      </c>
      <c r="CJ374">
        <v>0</v>
      </c>
      <c r="CK374" t="s">
        <v>378</v>
      </c>
      <c r="CL374" t="s">
        <v>105</v>
      </c>
      <c r="CM374">
        <v>0</v>
      </c>
      <c r="CN374" t="s">
        <v>378</v>
      </c>
      <c r="CO374" t="s">
        <v>105</v>
      </c>
      <c r="CP374">
        <v>0</v>
      </c>
      <c r="CQ374" t="s">
        <v>378</v>
      </c>
      <c r="CR374" t="s">
        <v>105</v>
      </c>
      <c r="CS374">
        <v>0</v>
      </c>
      <c r="CT374" t="s">
        <v>378</v>
      </c>
      <c r="CU374" t="s">
        <v>105</v>
      </c>
      <c r="CV374">
        <v>0</v>
      </c>
      <c r="CW374" t="s">
        <v>378</v>
      </c>
      <c r="CX374" t="s">
        <v>105</v>
      </c>
      <c r="CY374">
        <v>0</v>
      </c>
      <c r="CZ374" t="s">
        <v>378</v>
      </c>
      <c r="DA374" t="s">
        <v>105</v>
      </c>
      <c r="DB374">
        <v>0</v>
      </c>
      <c r="DC374" t="s">
        <v>378</v>
      </c>
      <c r="DD374" t="s">
        <v>105</v>
      </c>
      <c r="DE374">
        <v>0</v>
      </c>
      <c r="DF374" t="s">
        <v>378</v>
      </c>
      <c r="DG374" t="s">
        <v>105</v>
      </c>
      <c r="DH374">
        <v>0</v>
      </c>
      <c r="DI374" t="s">
        <v>378</v>
      </c>
      <c r="DJ374" t="s">
        <v>105</v>
      </c>
      <c r="DK374">
        <v>0</v>
      </c>
      <c r="DL374" t="s">
        <v>378</v>
      </c>
      <c r="DM374" t="s">
        <v>105</v>
      </c>
      <c r="DN374">
        <v>0</v>
      </c>
      <c r="DO374" t="s">
        <v>378</v>
      </c>
      <c r="DP374" t="s">
        <v>105</v>
      </c>
      <c r="DQ374">
        <v>0</v>
      </c>
      <c r="DR374" t="s">
        <v>378</v>
      </c>
      <c r="DS374" t="s">
        <v>105</v>
      </c>
      <c r="DT374">
        <v>0</v>
      </c>
      <c r="DU374" t="s">
        <v>378</v>
      </c>
      <c r="DV374" t="s">
        <v>105</v>
      </c>
      <c r="DW374">
        <v>0</v>
      </c>
      <c r="DX374" t="s">
        <v>378</v>
      </c>
      <c r="DY374" t="s">
        <v>105</v>
      </c>
      <c r="DZ374">
        <v>0</v>
      </c>
      <c r="EA374" t="s">
        <v>378</v>
      </c>
      <c r="EB374" t="s">
        <v>105</v>
      </c>
      <c r="EC374">
        <v>0</v>
      </c>
      <c r="ED374" t="s">
        <v>378</v>
      </c>
      <c r="EE374" t="s">
        <v>105</v>
      </c>
      <c r="EF374">
        <v>0</v>
      </c>
      <c r="EG374" t="s">
        <v>378</v>
      </c>
      <c r="EH374" t="s">
        <v>105</v>
      </c>
      <c r="EI374">
        <v>0</v>
      </c>
      <c r="EJ374" t="s">
        <v>378</v>
      </c>
      <c r="EK374" t="s">
        <v>105</v>
      </c>
      <c r="EL374">
        <v>0</v>
      </c>
      <c r="EM374" t="s">
        <v>378</v>
      </c>
      <c r="EN374" t="s">
        <v>105</v>
      </c>
      <c r="EO374">
        <v>0</v>
      </c>
      <c r="EP374" t="s">
        <v>378</v>
      </c>
      <c r="EQ374" t="s">
        <v>105</v>
      </c>
      <c r="ER374">
        <v>0</v>
      </c>
      <c r="ES374" t="s">
        <v>378</v>
      </c>
      <c r="ET374" t="s">
        <v>105</v>
      </c>
      <c r="EU374">
        <v>0</v>
      </c>
      <c r="EV374" t="s">
        <v>378</v>
      </c>
      <c r="EW374" t="s">
        <v>105</v>
      </c>
    </row>
    <row r="375" spans="1:153">
      <c r="A375">
        <v>0</v>
      </c>
      <c r="B375" t="s">
        <v>379</v>
      </c>
      <c r="C375" t="s">
        <v>105</v>
      </c>
      <c r="D375">
        <v>0</v>
      </c>
      <c r="E375" t="s">
        <v>379</v>
      </c>
      <c r="F375" t="s">
        <v>105</v>
      </c>
      <c r="G375">
        <v>0</v>
      </c>
      <c r="H375" t="s">
        <v>379</v>
      </c>
      <c r="I375" t="s">
        <v>105</v>
      </c>
      <c r="J375">
        <v>0</v>
      </c>
      <c r="K375" t="s">
        <v>379</v>
      </c>
      <c r="L375" t="s">
        <v>105</v>
      </c>
      <c r="M375">
        <v>0</v>
      </c>
      <c r="N375" t="s">
        <v>379</v>
      </c>
      <c r="O375" t="s">
        <v>105</v>
      </c>
      <c r="P375">
        <v>0</v>
      </c>
      <c r="Q375" t="s">
        <v>379</v>
      </c>
      <c r="R375" t="s">
        <v>105</v>
      </c>
      <c r="S375">
        <v>0</v>
      </c>
      <c r="T375" t="s">
        <v>379</v>
      </c>
      <c r="U375" t="s">
        <v>105</v>
      </c>
      <c r="V375">
        <v>0</v>
      </c>
      <c r="W375" t="s">
        <v>379</v>
      </c>
      <c r="X375" t="s">
        <v>105</v>
      </c>
      <c r="Y375">
        <v>0</v>
      </c>
      <c r="Z375" t="s">
        <v>379</v>
      </c>
      <c r="AA375" t="s">
        <v>105</v>
      </c>
      <c r="AB375">
        <v>0</v>
      </c>
      <c r="AC375" t="s">
        <v>379</v>
      </c>
      <c r="AD375" t="s">
        <v>105</v>
      </c>
      <c r="AE375">
        <v>0</v>
      </c>
      <c r="AF375" t="s">
        <v>379</v>
      </c>
      <c r="AG375" t="s">
        <v>105</v>
      </c>
      <c r="AH375">
        <v>0</v>
      </c>
      <c r="AI375" t="s">
        <v>379</v>
      </c>
      <c r="AJ375" t="s">
        <v>105</v>
      </c>
      <c r="AK375">
        <v>0</v>
      </c>
      <c r="AL375" t="s">
        <v>379</v>
      </c>
      <c r="AM375" t="s">
        <v>105</v>
      </c>
      <c r="AN375">
        <v>0</v>
      </c>
      <c r="AO375" t="s">
        <v>379</v>
      </c>
      <c r="AP375" t="s">
        <v>105</v>
      </c>
      <c r="AQ375">
        <v>0</v>
      </c>
      <c r="AR375" t="s">
        <v>379</v>
      </c>
      <c r="AS375" t="s">
        <v>105</v>
      </c>
      <c r="AT375">
        <v>0</v>
      </c>
      <c r="AU375" t="s">
        <v>379</v>
      </c>
      <c r="AV375" t="s">
        <v>105</v>
      </c>
      <c r="AW375">
        <v>0</v>
      </c>
      <c r="AX375" t="s">
        <v>379</v>
      </c>
      <c r="AY375" t="s">
        <v>105</v>
      </c>
      <c r="AZ375">
        <v>0</v>
      </c>
      <c r="BA375" t="s">
        <v>379</v>
      </c>
      <c r="BB375" t="s">
        <v>105</v>
      </c>
      <c r="BC375">
        <v>0</v>
      </c>
      <c r="BD375" t="s">
        <v>379</v>
      </c>
      <c r="BE375" t="s">
        <v>105</v>
      </c>
      <c r="BF375">
        <v>0</v>
      </c>
      <c r="BG375" t="s">
        <v>379</v>
      </c>
      <c r="BH375" t="s">
        <v>105</v>
      </c>
      <c r="BI375">
        <v>0</v>
      </c>
      <c r="BJ375" t="s">
        <v>379</v>
      </c>
      <c r="BK375" t="s">
        <v>105</v>
      </c>
      <c r="BL375">
        <v>0</v>
      </c>
      <c r="BM375" t="s">
        <v>379</v>
      </c>
      <c r="BN375" t="s">
        <v>105</v>
      </c>
      <c r="BO375">
        <v>0</v>
      </c>
      <c r="BP375" t="s">
        <v>379</v>
      </c>
      <c r="BQ375" t="s">
        <v>105</v>
      </c>
      <c r="BR375">
        <v>0</v>
      </c>
      <c r="BS375" t="s">
        <v>379</v>
      </c>
      <c r="BT375" t="s">
        <v>105</v>
      </c>
      <c r="BU375">
        <v>0</v>
      </c>
      <c r="BV375" t="s">
        <v>379</v>
      </c>
      <c r="BW375" t="s">
        <v>105</v>
      </c>
      <c r="BX375">
        <v>0</v>
      </c>
      <c r="BY375" t="s">
        <v>379</v>
      </c>
      <c r="BZ375" t="s">
        <v>105</v>
      </c>
      <c r="CA375">
        <v>0</v>
      </c>
      <c r="CB375" t="s">
        <v>379</v>
      </c>
      <c r="CC375" t="s">
        <v>105</v>
      </c>
      <c r="CD375">
        <v>0</v>
      </c>
      <c r="CE375" t="s">
        <v>379</v>
      </c>
      <c r="CF375" t="s">
        <v>105</v>
      </c>
      <c r="CG375">
        <v>0</v>
      </c>
      <c r="CH375" t="s">
        <v>379</v>
      </c>
      <c r="CI375" t="s">
        <v>105</v>
      </c>
      <c r="CJ375">
        <v>0</v>
      </c>
      <c r="CK375" t="s">
        <v>379</v>
      </c>
      <c r="CL375" t="s">
        <v>105</v>
      </c>
      <c r="CM375">
        <v>0</v>
      </c>
      <c r="CN375" t="s">
        <v>379</v>
      </c>
      <c r="CO375" t="s">
        <v>105</v>
      </c>
      <c r="CP375">
        <v>0</v>
      </c>
      <c r="CQ375" t="s">
        <v>379</v>
      </c>
      <c r="CR375" t="s">
        <v>105</v>
      </c>
      <c r="CS375">
        <v>0</v>
      </c>
      <c r="CT375" t="s">
        <v>379</v>
      </c>
      <c r="CU375" t="s">
        <v>105</v>
      </c>
      <c r="CV375">
        <v>0</v>
      </c>
      <c r="CW375" t="s">
        <v>379</v>
      </c>
      <c r="CX375" t="s">
        <v>105</v>
      </c>
      <c r="CY375">
        <v>0</v>
      </c>
      <c r="CZ375" t="s">
        <v>379</v>
      </c>
      <c r="DA375" t="s">
        <v>105</v>
      </c>
      <c r="DB375">
        <v>0</v>
      </c>
      <c r="DC375" t="s">
        <v>379</v>
      </c>
      <c r="DD375" t="s">
        <v>105</v>
      </c>
      <c r="DE375">
        <v>0</v>
      </c>
      <c r="DF375" t="s">
        <v>379</v>
      </c>
      <c r="DG375" t="s">
        <v>105</v>
      </c>
      <c r="DH375">
        <v>0</v>
      </c>
      <c r="DI375" t="s">
        <v>379</v>
      </c>
      <c r="DJ375" t="s">
        <v>105</v>
      </c>
      <c r="DK375">
        <v>0</v>
      </c>
      <c r="DL375" t="s">
        <v>379</v>
      </c>
      <c r="DM375" t="s">
        <v>105</v>
      </c>
      <c r="DN375">
        <v>0</v>
      </c>
      <c r="DO375" t="s">
        <v>379</v>
      </c>
      <c r="DP375" t="s">
        <v>105</v>
      </c>
      <c r="DQ375">
        <v>0</v>
      </c>
      <c r="DR375" t="s">
        <v>379</v>
      </c>
      <c r="DS375" t="s">
        <v>105</v>
      </c>
      <c r="DT375">
        <v>0</v>
      </c>
      <c r="DU375" t="s">
        <v>379</v>
      </c>
      <c r="DV375" t="s">
        <v>105</v>
      </c>
      <c r="DW375">
        <v>0</v>
      </c>
      <c r="DX375" t="s">
        <v>379</v>
      </c>
      <c r="DY375" t="s">
        <v>105</v>
      </c>
      <c r="DZ375">
        <v>0</v>
      </c>
      <c r="EA375" t="s">
        <v>379</v>
      </c>
      <c r="EB375" t="s">
        <v>105</v>
      </c>
      <c r="EC375">
        <v>0</v>
      </c>
      <c r="ED375" t="s">
        <v>379</v>
      </c>
      <c r="EE375" t="s">
        <v>105</v>
      </c>
      <c r="EF375">
        <v>0</v>
      </c>
      <c r="EG375" t="s">
        <v>379</v>
      </c>
      <c r="EH375" t="s">
        <v>105</v>
      </c>
      <c r="EI375">
        <v>0</v>
      </c>
      <c r="EJ375" t="s">
        <v>379</v>
      </c>
      <c r="EK375" t="s">
        <v>105</v>
      </c>
      <c r="EL375">
        <v>0</v>
      </c>
      <c r="EM375" t="s">
        <v>379</v>
      </c>
      <c r="EN375" t="s">
        <v>105</v>
      </c>
      <c r="EO375">
        <v>0</v>
      </c>
      <c r="EP375" t="s">
        <v>379</v>
      </c>
      <c r="EQ375" t="s">
        <v>105</v>
      </c>
      <c r="ER375">
        <v>0</v>
      </c>
      <c r="ES375" t="s">
        <v>379</v>
      </c>
      <c r="ET375" t="s">
        <v>105</v>
      </c>
      <c r="EU375">
        <v>0</v>
      </c>
      <c r="EV375" t="s">
        <v>379</v>
      </c>
      <c r="EW375" t="s">
        <v>105</v>
      </c>
    </row>
    <row r="376" spans="1:153">
      <c r="A376">
        <v>0</v>
      </c>
      <c r="B376" t="s">
        <v>380</v>
      </c>
      <c r="C376" t="s">
        <v>105</v>
      </c>
      <c r="D376">
        <v>0</v>
      </c>
      <c r="E376" t="s">
        <v>380</v>
      </c>
      <c r="F376" t="s">
        <v>105</v>
      </c>
      <c r="G376">
        <v>0</v>
      </c>
      <c r="H376" t="s">
        <v>380</v>
      </c>
      <c r="I376" t="s">
        <v>105</v>
      </c>
      <c r="J376">
        <v>0</v>
      </c>
      <c r="K376" t="s">
        <v>380</v>
      </c>
      <c r="L376" t="s">
        <v>105</v>
      </c>
      <c r="M376">
        <v>0</v>
      </c>
      <c r="N376" t="s">
        <v>380</v>
      </c>
      <c r="O376" t="s">
        <v>105</v>
      </c>
      <c r="P376">
        <v>0</v>
      </c>
      <c r="Q376" t="s">
        <v>380</v>
      </c>
      <c r="R376" t="s">
        <v>105</v>
      </c>
      <c r="S376">
        <v>0</v>
      </c>
      <c r="T376" t="s">
        <v>380</v>
      </c>
      <c r="U376" t="s">
        <v>105</v>
      </c>
      <c r="V376">
        <v>0</v>
      </c>
      <c r="W376" t="s">
        <v>380</v>
      </c>
      <c r="X376" t="s">
        <v>105</v>
      </c>
      <c r="Y376">
        <v>0</v>
      </c>
      <c r="Z376" t="s">
        <v>380</v>
      </c>
      <c r="AA376" t="s">
        <v>105</v>
      </c>
      <c r="AB376">
        <v>0</v>
      </c>
      <c r="AC376" t="s">
        <v>380</v>
      </c>
      <c r="AD376" t="s">
        <v>105</v>
      </c>
      <c r="AE376">
        <v>0</v>
      </c>
      <c r="AF376" t="s">
        <v>380</v>
      </c>
      <c r="AG376" t="s">
        <v>105</v>
      </c>
      <c r="AH376">
        <v>0</v>
      </c>
      <c r="AI376" t="s">
        <v>380</v>
      </c>
      <c r="AJ376" t="s">
        <v>105</v>
      </c>
      <c r="AK376">
        <v>0</v>
      </c>
      <c r="AL376" t="s">
        <v>380</v>
      </c>
      <c r="AM376" t="s">
        <v>105</v>
      </c>
      <c r="AN376">
        <v>0</v>
      </c>
      <c r="AO376" t="s">
        <v>380</v>
      </c>
      <c r="AP376" t="s">
        <v>105</v>
      </c>
      <c r="AQ376">
        <v>0</v>
      </c>
      <c r="AR376" t="s">
        <v>380</v>
      </c>
      <c r="AS376" t="s">
        <v>105</v>
      </c>
      <c r="AT376">
        <v>0</v>
      </c>
      <c r="AU376" t="s">
        <v>380</v>
      </c>
      <c r="AV376" t="s">
        <v>105</v>
      </c>
      <c r="AW376">
        <v>0</v>
      </c>
      <c r="AX376" t="s">
        <v>380</v>
      </c>
      <c r="AY376" t="s">
        <v>105</v>
      </c>
      <c r="AZ376">
        <v>0</v>
      </c>
      <c r="BA376" t="s">
        <v>380</v>
      </c>
      <c r="BB376" t="s">
        <v>105</v>
      </c>
      <c r="BC376">
        <v>0</v>
      </c>
      <c r="BD376" t="s">
        <v>380</v>
      </c>
      <c r="BE376" t="s">
        <v>105</v>
      </c>
      <c r="BF376">
        <v>0</v>
      </c>
      <c r="BG376" t="s">
        <v>380</v>
      </c>
      <c r="BH376" t="s">
        <v>105</v>
      </c>
      <c r="BI376">
        <v>0</v>
      </c>
      <c r="BJ376" t="s">
        <v>380</v>
      </c>
      <c r="BK376" t="s">
        <v>105</v>
      </c>
      <c r="BL376">
        <v>0</v>
      </c>
      <c r="BM376" t="s">
        <v>380</v>
      </c>
      <c r="BN376" t="s">
        <v>105</v>
      </c>
      <c r="BO376">
        <v>0</v>
      </c>
      <c r="BP376" t="s">
        <v>380</v>
      </c>
      <c r="BQ376" t="s">
        <v>105</v>
      </c>
      <c r="BR376">
        <v>0</v>
      </c>
      <c r="BS376" t="s">
        <v>380</v>
      </c>
      <c r="BT376" t="s">
        <v>105</v>
      </c>
      <c r="BU376">
        <v>0</v>
      </c>
      <c r="BV376" t="s">
        <v>380</v>
      </c>
      <c r="BW376" t="s">
        <v>105</v>
      </c>
      <c r="BX376">
        <v>0</v>
      </c>
      <c r="BY376" t="s">
        <v>380</v>
      </c>
      <c r="BZ376" t="s">
        <v>105</v>
      </c>
      <c r="CA376">
        <v>0</v>
      </c>
      <c r="CB376" t="s">
        <v>380</v>
      </c>
      <c r="CC376" t="s">
        <v>105</v>
      </c>
      <c r="CD376">
        <v>0</v>
      </c>
      <c r="CE376" t="s">
        <v>380</v>
      </c>
      <c r="CF376" t="s">
        <v>105</v>
      </c>
      <c r="CG376">
        <v>0</v>
      </c>
      <c r="CH376" t="s">
        <v>380</v>
      </c>
      <c r="CI376" t="s">
        <v>105</v>
      </c>
      <c r="CJ376">
        <v>0</v>
      </c>
      <c r="CK376" t="s">
        <v>380</v>
      </c>
      <c r="CL376" t="s">
        <v>105</v>
      </c>
      <c r="CM376">
        <v>0</v>
      </c>
      <c r="CN376" t="s">
        <v>380</v>
      </c>
      <c r="CO376" t="s">
        <v>105</v>
      </c>
      <c r="CP376">
        <v>0</v>
      </c>
      <c r="CQ376" t="s">
        <v>380</v>
      </c>
      <c r="CR376" t="s">
        <v>105</v>
      </c>
      <c r="CS376">
        <v>0</v>
      </c>
      <c r="CT376" t="s">
        <v>380</v>
      </c>
      <c r="CU376" t="s">
        <v>105</v>
      </c>
      <c r="CV376">
        <v>0</v>
      </c>
      <c r="CW376" t="s">
        <v>380</v>
      </c>
      <c r="CX376" t="s">
        <v>105</v>
      </c>
      <c r="CY376">
        <v>0</v>
      </c>
      <c r="CZ376" t="s">
        <v>380</v>
      </c>
      <c r="DA376" t="s">
        <v>105</v>
      </c>
      <c r="DB376">
        <v>0</v>
      </c>
      <c r="DC376" t="s">
        <v>380</v>
      </c>
      <c r="DD376" t="s">
        <v>105</v>
      </c>
      <c r="DE376">
        <v>0</v>
      </c>
      <c r="DF376" t="s">
        <v>380</v>
      </c>
      <c r="DG376" t="s">
        <v>105</v>
      </c>
      <c r="DH376">
        <v>0</v>
      </c>
      <c r="DI376" t="s">
        <v>380</v>
      </c>
      <c r="DJ376" t="s">
        <v>105</v>
      </c>
      <c r="DK376">
        <v>0</v>
      </c>
      <c r="DL376" t="s">
        <v>380</v>
      </c>
      <c r="DM376" t="s">
        <v>105</v>
      </c>
      <c r="DN376">
        <v>0</v>
      </c>
      <c r="DO376" t="s">
        <v>380</v>
      </c>
      <c r="DP376" t="s">
        <v>105</v>
      </c>
      <c r="DQ376">
        <v>0</v>
      </c>
      <c r="DR376" t="s">
        <v>380</v>
      </c>
      <c r="DS376" t="s">
        <v>105</v>
      </c>
      <c r="DT376">
        <v>0</v>
      </c>
      <c r="DU376" t="s">
        <v>380</v>
      </c>
      <c r="DV376" t="s">
        <v>105</v>
      </c>
      <c r="DW376">
        <v>0</v>
      </c>
      <c r="DX376" t="s">
        <v>380</v>
      </c>
      <c r="DY376" t="s">
        <v>105</v>
      </c>
      <c r="DZ376">
        <v>0</v>
      </c>
      <c r="EA376" t="s">
        <v>380</v>
      </c>
      <c r="EB376" t="s">
        <v>105</v>
      </c>
      <c r="EC376">
        <v>0</v>
      </c>
      <c r="ED376" t="s">
        <v>380</v>
      </c>
      <c r="EE376" t="s">
        <v>105</v>
      </c>
      <c r="EF376">
        <v>0</v>
      </c>
      <c r="EG376" t="s">
        <v>380</v>
      </c>
      <c r="EH376" t="s">
        <v>105</v>
      </c>
      <c r="EI376">
        <v>0</v>
      </c>
      <c r="EJ376" t="s">
        <v>380</v>
      </c>
      <c r="EK376" t="s">
        <v>105</v>
      </c>
      <c r="EL376">
        <v>0</v>
      </c>
      <c r="EM376" t="s">
        <v>380</v>
      </c>
      <c r="EN376" t="s">
        <v>105</v>
      </c>
      <c r="EO376">
        <v>0</v>
      </c>
      <c r="EP376" t="s">
        <v>380</v>
      </c>
      <c r="EQ376" t="s">
        <v>105</v>
      </c>
      <c r="ER376">
        <v>0</v>
      </c>
      <c r="ES376" t="s">
        <v>380</v>
      </c>
      <c r="ET376" t="s">
        <v>105</v>
      </c>
      <c r="EU376">
        <v>0</v>
      </c>
      <c r="EV376" t="s">
        <v>380</v>
      </c>
      <c r="EW376" t="s">
        <v>105</v>
      </c>
    </row>
    <row r="377" spans="1:153">
      <c r="A377">
        <v>0</v>
      </c>
      <c r="B377" t="s">
        <v>381</v>
      </c>
      <c r="C377" t="s">
        <v>105</v>
      </c>
      <c r="D377">
        <v>0</v>
      </c>
      <c r="E377" t="s">
        <v>381</v>
      </c>
      <c r="F377" t="s">
        <v>105</v>
      </c>
      <c r="G377">
        <v>0</v>
      </c>
      <c r="H377" t="s">
        <v>381</v>
      </c>
      <c r="I377" t="s">
        <v>105</v>
      </c>
      <c r="J377">
        <v>0</v>
      </c>
      <c r="K377" t="s">
        <v>381</v>
      </c>
      <c r="L377" t="s">
        <v>105</v>
      </c>
      <c r="M377">
        <v>0</v>
      </c>
      <c r="N377" t="s">
        <v>381</v>
      </c>
      <c r="O377" t="s">
        <v>105</v>
      </c>
      <c r="P377">
        <v>0</v>
      </c>
      <c r="Q377" t="s">
        <v>381</v>
      </c>
      <c r="R377" t="s">
        <v>105</v>
      </c>
      <c r="S377">
        <v>0</v>
      </c>
      <c r="T377" t="s">
        <v>381</v>
      </c>
      <c r="U377" t="s">
        <v>105</v>
      </c>
      <c r="V377">
        <v>0</v>
      </c>
      <c r="W377" t="s">
        <v>381</v>
      </c>
      <c r="X377" t="s">
        <v>105</v>
      </c>
      <c r="Y377">
        <v>0</v>
      </c>
      <c r="Z377" t="s">
        <v>381</v>
      </c>
      <c r="AA377" t="s">
        <v>105</v>
      </c>
      <c r="AB377">
        <v>0</v>
      </c>
      <c r="AC377" t="s">
        <v>381</v>
      </c>
      <c r="AD377" t="s">
        <v>105</v>
      </c>
      <c r="AE377">
        <v>0</v>
      </c>
      <c r="AF377" t="s">
        <v>381</v>
      </c>
      <c r="AG377" t="s">
        <v>105</v>
      </c>
      <c r="AH377">
        <v>0</v>
      </c>
      <c r="AI377" t="s">
        <v>381</v>
      </c>
      <c r="AJ377" t="s">
        <v>105</v>
      </c>
      <c r="AK377">
        <v>0</v>
      </c>
      <c r="AL377" t="s">
        <v>381</v>
      </c>
      <c r="AM377" t="s">
        <v>105</v>
      </c>
      <c r="AN377">
        <v>0</v>
      </c>
      <c r="AO377" t="s">
        <v>381</v>
      </c>
      <c r="AP377" t="s">
        <v>105</v>
      </c>
      <c r="AQ377">
        <v>0</v>
      </c>
      <c r="AR377" t="s">
        <v>381</v>
      </c>
      <c r="AS377" t="s">
        <v>105</v>
      </c>
      <c r="AT377">
        <v>0</v>
      </c>
      <c r="AU377" t="s">
        <v>381</v>
      </c>
      <c r="AV377" t="s">
        <v>105</v>
      </c>
      <c r="AW377">
        <v>0</v>
      </c>
      <c r="AX377" t="s">
        <v>381</v>
      </c>
      <c r="AY377" t="s">
        <v>105</v>
      </c>
      <c r="AZ377">
        <v>0</v>
      </c>
      <c r="BA377" t="s">
        <v>381</v>
      </c>
      <c r="BB377" t="s">
        <v>105</v>
      </c>
      <c r="BC377">
        <v>0</v>
      </c>
      <c r="BD377" t="s">
        <v>381</v>
      </c>
      <c r="BE377" t="s">
        <v>105</v>
      </c>
      <c r="BF377">
        <v>0</v>
      </c>
      <c r="BG377" t="s">
        <v>381</v>
      </c>
      <c r="BH377" t="s">
        <v>105</v>
      </c>
      <c r="BI377">
        <v>0</v>
      </c>
      <c r="BJ377" t="s">
        <v>381</v>
      </c>
      <c r="BK377" t="s">
        <v>105</v>
      </c>
      <c r="BL377">
        <v>0</v>
      </c>
      <c r="BM377" t="s">
        <v>381</v>
      </c>
      <c r="BN377" t="s">
        <v>105</v>
      </c>
      <c r="BO377">
        <v>0</v>
      </c>
      <c r="BP377" t="s">
        <v>381</v>
      </c>
      <c r="BQ377" t="s">
        <v>105</v>
      </c>
      <c r="BR377">
        <v>0</v>
      </c>
      <c r="BS377" t="s">
        <v>381</v>
      </c>
      <c r="BT377" t="s">
        <v>105</v>
      </c>
      <c r="BU377">
        <v>0</v>
      </c>
      <c r="BV377" t="s">
        <v>381</v>
      </c>
      <c r="BW377" t="s">
        <v>105</v>
      </c>
      <c r="BX377">
        <v>0</v>
      </c>
      <c r="BY377" t="s">
        <v>381</v>
      </c>
      <c r="BZ377" t="s">
        <v>105</v>
      </c>
      <c r="CA377">
        <v>0</v>
      </c>
      <c r="CB377" t="s">
        <v>381</v>
      </c>
      <c r="CC377" t="s">
        <v>105</v>
      </c>
      <c r="CD377">
        <v>0</v>
      </c>
      <c r="CE377" t="s">
        <v>381</v>
      </c>
      <c r="CF377" t="s">
        <v>105</v>
      </c>
      <c r="CG377">
        <v>0</v>
      </c>
      <c r="CH377" t="s">
        <v>381</v>
      </c>
      <c r="CI377" t="s">
        <v>105</v>
      </c>
      <c r="CJ377">
        <v>0</v>
      </c>
      <c r="CK377" t="s">
        <v>381</v>
      </c>
      <c r="CL377" t="s">
        <v>105</v>
      </c>
      <c r="CM377">
        <v>0</v>
      </c>
      <c r="CN377" t="s">
        <v>381</v>
      </c>
      <c r="CO377" t="s">
        <v>105</v>
      </c>
      <c r="CP377">
        <v>0</v>
      </c>
      <c r="CQ377" t="s">
        <v>381</v>
      </c>
      <c r="CR377" t="s">
        <v>105</v>
      </c>
      <c r="CS377">
        <v>0</v>
      </c>
      <c r="CT377" t="s">
        <v>381</v>
      </c>
      <c r="CU377" t="s">
        <v>105</v>
      </c>
      <c r="CV377">
        <v>0</v>
      </c>
      <c r="CW377" t="s">
        <v>381</v>
      </c>
      <c r="CX377" t="s">
        <v>105</v>
      </c>
      <c r="CY377">
        <v>0</v>
      </c>
      <c r="CZ377" t="s">
        <v>381</v>
      </c>
      <c r="DA377" t="s">
        <v>105</v>
      </c>
      <c r="DB377">
        <v>0</v>
      </c>
      <c r="DC377" t="s">
        <v>381</v>
      </c>
      <c r="DD377" t="s">
        <v>105</v>
      </c>
      <c r="DE377">
        <v>0</v>
      </c>
      <c r="DF377" t="s">
        <v>381</v>
      </c>
      <c r="DG377" t="s">
        <v>105</v>
      </c>
      <c r="DH377">
        <v>0</v>
      </c>
      <c r="DI377" t="s">
        <v>381</v>
      </c>
      <c r="DJ377" t="s">
        <v>105</v>
      </c>
      <c r="DK377">
        <v>0</v>
      </c>
      <c r="DL377" t="s">
        <v>381</v>
      </c>
      <c r="DM377" t="s">
        <v>105</v>
      </c>
      <c r="DN377">
        <v>0</v>
      </c>
      <c r="DO377" t="s">
        <v>381</v>
      </c>
      <c r="DP377" t="s">
        <v>105</v>
      </c>
      <c r="DQ377">
        <v>0</v>
      </c>
      <c r="DR377" t="s">
        <v>381</v>
      </c>
      <c r="DS377" t="s">
        <v>105</v>
      </c>
      <c r="DT377">
        <v>0</v>
      </c>
      <c r="DU377" t="s">
        <v>381</v>
      </c>
      <c r="DV377" t="s">
        <v>105</v>
      </c>
      <c r="DW377">
        <v>0</v>
      </c>
      <c r="DX377" t="s">
        <v>381</v>
      </c>
      <c r="DY377" t="s">
        <v>105</v>
      </c>
      <c r="DZ377">
        <v>0</v>
      </c>
      <c r="EA377" t="s">
        <v>381</v>
      </c>
      <c r="EB377" t="s">
        <v>105</v>
      </c>
      <c r="EC377">
        <v>0</v>
      </c>
      <c r="ED377" t="s">
        <v>381</v>
      </c>
      <c r="EE377" t="s">
        <v>105</v>
      </c>
      <c r="EF377">
        <v>0</v>
      </c>
      <c r="EG377" t="s">
        <v>381</v>
      </c>
      <c r="EH377" t="s">
        <v>105</v>
      </c>
      <c r="EI377">
        <v>0</v>
      </c>
      <c r="EJ377" t="s">
        <v>381</v>
      </c>
      <c r="EK377" t="s">
        <v>105</v>
      </c>
      <c r="EL377">
        <v>0</v>
      </c>
      <c r="EM377" t="s">
        <v>381</v>
      </c>
      <c r="EN377" t="s">
        <v>105</v>
      </c>
      <c r="EO377">
        <v>0</v>
      </c>
      <c r="EP377" t="s">
        <v>381</v>
      </c>
      <c r="EQ377" t="s">
        <v>105</v>
      </c>
      <c r="ER377">
        <v>0</v>
      </c>
      <c r="ES377" t="s">
        <v>381</v>
      </c>
      <c r="ET377" t="s">
        <v>105</v>
      </c>
      <c r="EU377">
        <v>0</v>
      </c>
      <c r="EV377" t="s">
        <v>381</v>
      </c>
      <c r="EW377" t="s">
        <v>105</v>
      </c>
    </row>
    <row r="378" spans="1:153">
      <c r="A378">
        <v>0</v>
      </c>
      <c r="B378" t="s">
        <v>382</v>
      </c>
      <c r="C378" t="s">
        <v>105</v>
      </c>
      <c r="D378">
        <v>0</v>
      </c>
      <c r="E378" t="s">
        <v>382</v>
      </c>
      <c r="F378" t="s">
        <v>105</v>
      </c>
      <c r="G378">
        <v>0</v>
      </c>
      <c r="H378" t="s">
        <v>382</v>
      </c>
      <c r="I378" t="s">
        <v>105</v>
      </c>
      <c r="J378">
        <v>0</v>
      </c>
      <c r="K378" t="s">
        <v>382</v>
      </c>
      <c r="L378" t="s">
        <v>105</v>
      </c>
      <c r="M378">
        <v>0</v>
      </c>
      <c r="N378" t="s">
        <v>382</v>
      </c>
      <c r="O378" t="s">
        <v>105</v>
      </c>
      <c r="P378">
        <v>0</v>
      </c>
      <c r="Q378" t="s">
        <v>382</v>
      </c>
      <c r="R378" t="s">
        <v>105</v>
      </c>
      <c r="S378">
        <v>0</v>
      </c>
      <c r="T378" t="s">
        <v>382</v>
      </c>
      <c r="U378" t="s">
        <v>105</v>
      </c>
      <c r="V378">
        <v>0</v>
      </c>
      <c r="W378" t="s">
        <v>382</v>
      </c>
      <c r="X378" t="s">
        <v>105</v>
      </c>
      <c r="Y378">
        <v>0</v>
      </c>
      <c r="Z378" t="s">
        <v>382</v>
      </c>
      <c r="AA378" t="s">
        <v>105</v>
      </c>
      <c r="AB378">
        <v>0</v>
      </c>
      <c r="AC378" t="s">
        <v>382</v>
      </c>
      <c r="AD378" t="s">
        <v>105</v>
      </c>
      <c r="AE378">
        <v>0</v>
      </c>
      <c r="AF378" t="s">
        <v>382</v>
      </c>
      <c r="AG378" t="s">
        <v>105</v>
      </c>
      <c r="AH378">
        <v>0</v>
      </c>
      <c r="AI378" t="s">
        <v>382</v>
      </c>
      <c r="AJ378" t="s">
        <v>105</v>
      </c>
      <c r="AK378">
        <v>0</v>
      </c>
      <c r="AL378" t="s">
        <v>382</v>
      </c>
      <c r="AM378" t="s">
        <v>105</v>
      </c>
      <c r="AN378">
        <v>0</v>
      </c>
      <c r="AO378" t="s">
        <v>382</v>
      </c>
      <c r="AP378" t="s">
        <v>105</v>
      </c>
      <c r="AQ378">
        <v>0</v>
      </c>
      <c r="AR378" t="s">
        <v>382</v>
      </c>
      <c r="AS378" t="s">
        <v>105</v>
      </c>
      <c r="AT378">
        <v>0</v>
      </c>
      <c r="AU378" t="s">
        <v>382</v>
      </c>
      <c r="AV378" t="s">
        <v>105</v>
      </c>
      <c r="AW378">
        <v>0</v>
      </c>
      <c r="AX378" t="s">
        <v>382</v>
      </c>
      <c r="AY378" t="s">
        <v>105</v>
      </c>
      <c r="AZ378">
        <v>0</v>
      </c>
      <c r="BA378" t="s">
        <v>382</v>
      </c>
      <c r="BB378" t="s">
        <v>105</v>
      </c>
      <c r="BC378">
        <v>0</v>
      </c>
      <c r="BD378" t="s">
        <v>382</v>
      </c>
      <c r="BE378" t="s">
        <v>105</v>
      </c>
      <c r="BF378">
        <v>0</v>
      </c>
      <c r="BG378" t="s">
        <v>382</v>
      </c>
      <c r="BH378" t="s">
        <v>105</v>
      </c>
      <c r="BI378">
        <v>0</v>
      </c>
      <c r="BJ378" t="s">
        <v>382</v>
      </c>
      <c r="BK378" t="s">
        <v>105</v>
      </c>
      <c r="BL378">
        <v>0</v>
      </c>
      <c r="BM378" t="s">
        <v>382</v>
      </c>
      <c r="BN378" t="s">
        <v>105</v>
      </c>
      <c r="BO378">
        <v>0</v>
      </c>
      <c r="BP378" t="s">
        <v>382</v>
      </c>
      <c r="BQ378" t="s">
        <v>105</v>
      </c>
      <c r="BR378">
        <v>0</v>
      </c>
      <c r="BS378" t="s">
        <v>382</v>
      </c>
      <c r="BT378" t="s">
        <v>105</v>
      </c>
      <c r="BU378">
        <v>0</v>
      </c>
      <c r="BV378" t="s">
        <v>382</v>
      </c>
      <c r="BW378" t="s">
        <v>105</v>
      </c>
      <c r="BX378">
        <v>0</v>
      </c>
      <c r="BY378" t="s">
        <v>382</v>
      </c>
      <c r="BZ378" t="s">
        <v>105</v>
      </c>
      <c r="CA378">
        <v>0</v>
      </c>
      <c r="CB378" t="s">
        <v>382</v>
      </c>
      <c r="CC378" t="s">
        <v>105</v>
      </c>
      <c r="CD378">
        <v>0</v>
      </c>
      <c r="CE378" t="s">
        <v>382</v>
      </c>
      <c r="CF378" t="s">
        <v>105</v>
      </c>
      <c r="CG378">
        <v>0</v>
      </c>
      <c r="CH378" t="s">
        <v>382</v>
      </c>
      <c r="CI378" t="s">
        <v>105</v>
      </c>
      <c r="CJ378">
        <v>0</v>
      </c>
      <c r="CK378" t="s">
        <v>382</v>
      </c>
      <c r="CL378" t="s">
        <v>105</v>
      </c>
      <c r="CM378">
        <v>0</v>
      </c>
      <c r="CN378" t="s">
        <v>382</v>
      </c>
      <c r="CO378" t="s">
        <v>105</v>
      </c>
      <c r="CP378">
        <v>0</v>
      </c>
      <c r="CQ378" t="s">
        <v>382</v>
      </c>
      <c r="CR378" t="s">
        <v>105</v>
      </c>
      <c r="CS378">
        <v>0</v>
      </c>
      <c r="CT378" t="s">
        <v>382</v>
      </c>
      <c r="CU378" t="s">
        <v>105</v>
      </c>
      <c r="CV378">
        <v>0</v>
      </c>
      <c r="CW378" t="s">
        <v>382</v>
      </c>
      <c r="CX378" t="s">
        <v>105</v>
      </c>
      <c r="CY378">
        <v>0</v>
      </c>
      <c r="CZ378" t="s">
        <v>382</v>
      </c>
      <c r="DA378" t="s">
        <v>105</v>
      </c>
      <c r="DB378">
        <v>0</v>
      </c>
      <c r="DC378" t="s">
        <v>382</v>
      </c>
      <c r="DD378" t="s">
        <v>105</v>
      </c>
      <c r="DE378">
        <v>0</v>
      </c>
      <c r="DF378" t="s">
        <v>382</v>
      </c>
      <c r="DG378" t="s">
        <v>105</v>
      </c>
      <c r="DH378">
        <v>0</v>
      </c>
      <c r="DI378" t="s">
        <v>382</v>
      </c>
      <c r="DJ378" t="s">
        <v>105</v>
      </c>
      <c r="DK378">
        <v>0</v>
      </c>
      <c r="DL378" t="s">
        <v>382</v>
      </c>
      <c r="DM378" t="s">
        <v>105</v>
      </c>
      <c r="DN378">
        <v>0</v>
      </c>
      <c r="DO378" t="s">
        <v>382</v>
      </c>
      <c r="DP378" t="s">
        <v>105</v>
      </c>
      <c r="DQ378">
        <v>0</v>
      </c>
      <c r="DR378" t="s">
        <v>382</v>
      </c>
      <c r="DS378" t="s">
        <v>105</v>
      </c>
      <c r="DT378">
        <v>0</v>
      </c>
      <c r="DU378" t="s">
        <v>382</v>
      </c>
      <c r="DV378" t="s">
        <v>105</v>
      </c>
      <c r="DW378">
        <v>0</v>
      </c>
      <c r="DX378" t="s">
        <v>382</v>
      </c>
      <c r="DY378" t="s">
        <v>105</v>
      </c>
      <c r="DZ378">
        <v>0</v>
      </c>
      <c r="EA378" t="s">
        <v>382</v>
      </c>
      <c r="EB378" t="s">
        <v>105</v>
      </c>
      <c r="EC378">
        <v>0</v>
      </c>
      <c r="ED378" t="s">
        <v>382</v>
      </c>
      <c r="EE378" t="s">
        <v>105</v>
      </c>
      <c r="EF378">
        <v>0</v>
      </c>
      <c r="EG378" t="s">
        <v>382</v>
      </c>
      <c r="EH378" t="s">
        <v>105</v>
      </c>
      <c r="EI378">
        <v>0</v>
      </c>
      <c r="EJ378" t="s">
        <v>382</v>
      </c>
      <c r="EK378" t="s">
        <v>105</v>
      </c>
      <c r="EL378">
        <v>0</v>
      </c>
      <c r="EM378" t="s">
        <v>382</v>
      </c>
      <c r="EN378" t="s">
        <v>105</v>
      </c>
      <c r="EO378">
        <v>0</v>
      </c>
      <c r="EP378" t="s">
        <v>382</v>
      </c>
      <c r="EQ378" t="s">
        <v>105</v>
      </c>
      <c r="ER378">
        <v>0</v>
      </c>
      <c r="ES378" t="s">
        <v>382</v>
      </c>
      <c r="ET378" t="s">
        <v>105</v>
      </c>
      <c r="EU378">
        <v>0</v>
      </c>
      <c r="EV378" t="s">
        <v>382</v>
      </c>
      <c r="EW378" t="s">
        <v>105</v>
      </c>
    </row>
    <row r="379" spans="1:153">
      <c r="A379">
        <v>0</v>
      </c>
      <c r="B379" t="s">
        <v>383</v>
      </c>
      <c r="C379" t="s">
        <v>105</v>
      </c>
      <c r="D379">
        <v>0</v>
      </c>
      <c r="E379" t="s">
        <v>383</v>
      </c>
      <c r="F379" t="s">
        <v>105</v>
      </c>
      <c r="G379">
        <v>0</v>
      </c>
      <c r="H379" t="s">
        <v>383</v>
      </c>
      <c r="I379" t="s">
        <v>105</v>
      </c>
      <c r="J379">
        <v>0</v>
      </c>
      <c r="K379" t="s">
        <v>383</v>
      </c>
      <c r="L379" t="s">
        <v>105</v>
      </c>
      <c r="M379">
        <v>0</v>
      </c>
      <c r="N379" t="s">
        <v>383</v>
      </c>
      <c r="O379" t="s">
        <v>105</v>
      </c>
      <c r="P379">
        <v>0</v>
      </c>
      <c r="Q379" t="s">
        <v>383</v>
      </c>
      <c r="R379" t="s">
        <v>105</v>
      </c>
      <c r="S379">
        <v>0</v>
      </c>
      <c r="T379" t="s">
        <v>383</v>
      </c>
      <c r="U379" t="s">
        <v>105</v>
      </c>
      <c r="V379">
        <v>0</v>
      </c>
      <c r="W379" t="s">
        <v>383</v>
      </c>
      <c r="X379" t="s">
        <v>105</v>
      </c>
      <c r="Y379">
        <v>0</v>
      </c>
      <c r="Z379" t="s">
        <v>383</v>
      </c>
      <c r="AA379" t="s">
        <v>105</v>
      </c>
      <c r="AB379">
        <v>0</v>
      </c>
      <c r="AC379" t="s">
        <v>383</v>
      </c>
      <c r="AD379" t="s">
        <v>105</v>
      </c>
      <c r="AE379">
        <v>0</v>
      </c>
      <c r="AF379" t="s">
        <v>383</v>
      </c>
      <c r="AG379" t="s">
        <v>105</v>
      </c>
      <c r="AH379">
        <v>0</v>
      </c>
      <c r="AI379" t="s">
        <v>383</v>
      </c>
      <c r="AJ379" t="s">
        <v>105</v>
      </c>
      <c r="AK379">
        <v>0</v>
      </c>
      <c r="AL379" t="s">
        <v>383</v>
      </c>
      <c r="AM379" t="s">
        <v>105</v>
      </c>
      <c r="AN379">
        <v>0</v>
      </c>
      <c r="AO379" t="s">
        <v>383</v>
      </c>
      <c r="AP379" t="s">
        <v>105</v>
      </c>
      <c r="AQ379">
        <v>0</v>
      </c>
      <c r="AR379" t="s">
        <v>383</v>
      </c>
      <c r="AS379" t="s">
        <v>105</v>
      </c>
      <c r="AT379">
        <v>0</v>
      </c>
      <c r="AU379" t="s">
        <v>383</v>
      </c>
      <c r="AV379" t="s">
        <v>105</v>
      </c>
      <c r="AW379">
        <v>0</v>
      </c>
      <c r="AX379" t="s">
        <v>383</v>
      </c>
      <c r="AY379" t="s">
        <v>105</v>
      </c>
      <c r="AZ379">
        <v>0</v>
      </c>
      <c r="BA379" t="s">
        <v>383</v>
      </c>
      <c r="BB379" t="s">
        <v>105</v>
      </c>
      <c r="BC379">
        <v>0</v>
      </c>
      <c r="BD379" t="s">
        <v>383</v>
      </c>
      <c r="BE379" t="s">
        <v>105</v>
      </c>
      <c r="BF379">
        <v>0</v>
      </c>
      <c r="BG379" t="s">
        <v>383</v>
      </c>
      <c r="BH379" t="s">
        <v>105</v>
      </c>
      <c r="BI379">
        <v>0</v>
      </c>
      <c r="BJ379" t="s">
        <v>383</v>
      </c>
      <c r="BK379" t="s">
        <v>105</v>
      </c>
      <c r="BL379">
        <v>0</v>
      </c>
      <c r="BM379" t="s">
        <v>383</v>
      </c>
      <c r="BN379" t="s">
        <v>105</v>
      </c>
      <c r="BO379">
        <v>0</v>
      </c>
      <c r="BP379" t="s">
        <v>383</v>
      </c>
      <c r="BQ379" t="s">
        <v>105</v>
      </c>
      <c r="BR379">
        <v>0</v>
      </c>
      <c r="BS379" t="s">
        <v>383</v>
      </c>
      <c r="BT379" t="s">
        <v>105</v>
      </c>
      <c r="BU379">
        <v>0</v>
      </c>
      <c r="BV379" t="s">
        <v>383</v>
      </c>
      <c r="BW379" t="s">
        <v>105</v>
      </c>
      <c r="BX379">
        <v>0</v>
      </c>
      <c r="BY379" t="s">
        <v>383</v>
      </c>
      <c r="BZ379" t="s">
        <v>105</v>
      </c>
      <c r="CA379">
        <v>0</v>
      </c>
      <c r="CB379" t="s">
        <v>383</v>
      </c>
      <c r="CC379" t="s">
        <v>105</v>
      </c>
      <c r="CD379">
        <v>0</v>
      </c>
      <c r="CE379" t="s">
        <v>383</v>
      </c>
      <c r="CF379" t="s">
        <v>105</v>
      </c>
      <c r="CG379">
        <v>0</v>
      </c>
      <c r="CH379" t="s">
        <v>383</v>
      </c>
      <c r="CI379" t="s">
        <v>105</v>
      </c>
      <c r="CJ379">
        <v>0</v>
      </c>
      <c r="CK379" t="s">
        <v>383</v>
      </c>
      <c r="CL379" t="s">
        <v>105</v>
      </c>
      <c r="CM379">
        <v>0</v>
      </c>
      <c r="CN379" t="s">
        <v>383</v>
      </c>
      <c r="CO379" t="s">
        <v>105</v>
      </c>
      <c r="CP379">
        <v>0</v>
      </c>
      <c r="CQ379" t="s">
        <v>383</v>
      </c>
      <c r="CR379" t="s">
        <v>105</v>
      </c>
      <c r="CS379">
        <v>0</v>
      </c>
      <c r="CT379" t="s">
        <v>383</v>
      </c>
      <c r="CU379" t="s">
        <v>105</v>
      </c>
      <c r="CV379">
        <v>0</v>
      </c>
      <c r="CW379" t="s">
        <v>383</v>
      </c>
      <c r="CX379" t="s">
        <v>105</v>
      </c>
      <c r="CY379">
        <v>0</v>
      </c>
      <c r="CZ379" t="s">
        <v>383</v>
      </c>
      <c r="DA379" t="s">
        <v>105</v>
      </c>
      <c r="DB379">
        <v>0</v>
      </c>
      <c r="DC379" t="s">
        <v>383</v>
      </c>
      <c r="DD379" t="s">
        <v>105</v>
      </c>
      <c r="DE379">
        <v>0</v>
      </c>
      <c r="DF379" t="s">
        <v>383</v>
      </c>
      <c r="DG379" t="s">
        <v>105</v>
      </c>
      <c r="DH379">
        <v>0</v>
      </c>
      <c r="DI379" t="s">
        <v>383</v>
      </c>
      <c r="DJ379" t="s">
        <v>105</v>
      </c>
      <c r="DK379">
        <v>0</v>
      </c>
      <c r="DL379" t="s">
        <v>383</v>
      </c>
      <c r="DM379" t="s">
        <v>105</v>
      </c>
      <c r="DN379">
        <v>0</v>
      </c>
      <c r="DO379" t="s">
        <v>383</v>
      </c>
      <c r="DP379" t="s">
        <v>105</v>
      </c>
      <c r="DQ379">
        <v>0</v>
      </c>
      <c r="DR379" t="s">
        <v>383</v>
      </c>
      <c r="DS379" t="s">
        <v>105</v>
      </c>
      <c r="DT379">
        <v>0</v>
      </c>
      <c r="DU379" t="s">
        <v>383</v>
      </c>
      <c r="DV379" t="s">
        <v>105</v>
      </c>
      <c r="DW379">
        <v>0</v>
      </c>
      <c r="DX379" t="s">
        <v>383</v>
      </c>
      <c r="DY379" t="s">
        <v>105</v>
      </c>
      <c r="DZ379">
        <v>0</v>
      </c>
      <c r="EA379" t="s">
        <v>383</v>
      </c>
      <c r="EB379" t="s">
        <v>105</v>
      </c>
      <c r="EC379">
        <v>0</v>
      </c>
      <c r="ED379" t="s">
        <v>383</v>
      </c>
      <c r="EE379" t="s">
        <v>105</v>
      </c>
      <c r="EF379">
        <v>0</v>
      </c>
      <c r="EG379" t="s">
        <v>383</v>
      </c>
      <c r="EH379" t="s">
        <v>105</v>
      </c>
      <c r="EI379">
        <v>0</v>
      </c>
      <c r="EJ379" t="s">
        <v>383</v>
      </c>
      <c r="EK379" t="s">
        <v>105</v>
      </c>
      <c r="EL379">
        <v>0</v>
      </c>
      <c r="EM379" t="s">
        <v>383</v>
      </c>
      <c r="EN379" t="s">
        <v>105</v>
      </c>
      <c r="EO379">
        <v>0</v>
      </c>
      <c r="EP379" t="s">
        <v>383</v>
      </c>
      <c r="EQ379" t="s">
        <v>105</v>
      </c>
      <c r="ER379">
        <v>0</v>
      </c>
      <c r="ES379" t="s">
        <v>383</v>
      </c>
      <c r="ET379" t="s">
        <v>105</v>
      </c>
      <c r="EU379">
        <v>0</v>
      </c>
      <c r="EV379" t="s">
        <v>383</v>
      </c>
      <c r="EW379" t="s">
        <v>105</v>
      </c>
    </row>
    <row r="380" spans="1:153">
      <c r="A380">
        <v>0</v>
      </c>
      <c r="B380" t="s">
        <v>384</v>
      </c>
      <c r="C380" t="s">
        <v>105</v>
      </c>
      <c r="D380">
        <v>0</v>
      </c>
      <c r="E380" t="s">
        <v>384</v>
      </c>
      <c r="F380" t="s">
        <v>105</v>
      </c>
      <c r="G380">
        <v>0</v>
      </c>
      <c r="H380" t="s">
        <v>384</v>
      </c>
      <c r="I380" t="s">
        <v>105</v>
      </c>
      <c r="J380">
        <v>0</v>
      </c>
      <c r="K380" t="s">
        <v>384</v>
      </c>
      <c r="L380" t="s">
        <v>105</v>
      </c>
      <c r="M380">
        <v>0</v>
      </c>
      <c r="N380" t="s">
        <v>384</v>
      </c>
      <c r="O380" t="s">
        <v>105</v>
      </c>
      <c r="P380">
        <v>0</v>
      </c>
      <c r="Q380" t="s">
        <v>384</v>
      </c>
      <c r="R380" t="s">
        <v>105</v>
      </c>
      <c r="S380">
        <v>0</v>
      </c>
      <c r="T380" t="s">
        <v>384</v>
      </c>
      <c r="U380" t="s">
        <v>105</v>
      </c>
      <c r="V380">
        <v>0</v>
      </c>
      <c r="W380" t="s">
        <v>384</v>
      </c>
      <c r="X380" t="s">
        <v>105</v>
      </c>
      <c r="Y380">
        <v>0</v>
      </c>
      <c r="Z380" t="s">
        <v>384</v>
      </c>
      <c r="AA380" t="s">
        <v>105</v>
      </c>
      <c r="AB380">
        <v>0</v>
      </c>
      <c r="AC380" t="s">
        <v>384</v>
      </c>
      <c r="AD380" t="s">
        <v>105</v>
      </c>
      <c r="AE380">
        <v>0</v>
      </c>
      <c r="AF380" t="s">
        <v>384</v>
      </c>
      <c r="AG380" t="s">
        <v>105</v>
      </c>
      <c r="AH380">
        <v>0</v>
      </c>
      <c r="AI380" t="s">
        <v>384</v>
      </c>
      <c r="AJ380" t="s">
        <v>105</v>
      </c>
      <c r="AK380">
        <v>0</v>
      </c>
      <c r="AL380" t="s">
        <v>384</v>
      </c>
      <c r="AM380" t="s">
        <v>105</v>
      </c>
      <c r="AN380">
        <v>0</v>
      </c>
      <c r="AO380" t="s">
        <v>384</v>
      </c>
      <c r="AP380" t="s">
        <v>105</v>
      </c>
      <c r="AQ380">
        <v>0</v>
      </c>
      <c r="AR380" t="s">
        <v>384</v>
      </c>
      <c r="AS380" t="s">
        <v>105</v>
      </c>
      <c r="AT380">
        <v>0</v>
      </c>
      <c r="AU380" t="s">
        <v>384</v>
      </c>
      <c r="AV380" t="s">
        <v>105</v>
      </c>
      <c r="AW380">
        <v>0</v>
      </c>
      <c r="AX380" t="s">
        <v>384</v>
      </c>
      <c r="AY380" t="s">
        <v>105</v>
      </c>
      <c r="AZ380">
        <v>0</v>
      </c>
      <c r="BA380" t="s">
        <v>384</v>
      </c>
      <c r="BB380" t="s">
        <v>105</v>
      </c>
      <c r="BC380">
        <v>0</v>
      </c>
      <c r="BD380" t="s">
        <v>384</v>
      </c>
      <c r="BE380" t="s">
        <v>105</v>
      </c>
      <c r="BF380">
        <v>0</v>
      </c>
      <c r="BG380" t="s">
        <v>384</v>
      </c>
      <c r="BH380" t="s">
        <v>105</v>
      </c>
      <c r="BI380">
        <v>0</v>
      </c>
      <c r="BJ380" t="s">
        <v>384</v>
      </c>
      <c r="BK380" t="s">
        <v>105</v>
      </c>
      <c r="BL380">
        <v>0</v>
      </c>
      <c r="BM380" t="s">
        <v>384</v>
      </c>
      <c r="BN380" t="s">
        <v>105</v>
      </c>
      <c r="BO380">
        <v>0</v>
      </c>
      <c r="BP380" t="s">
        <v>384</v>
      </c>
      <c r="BQ380" t="s">
        <v>105</v>
      </c>
      <c r="BR380">
        <v>0</v>
      </c>
      <c r="BS380" t="s">
        <v>384</v>
      </c>
      <c r="BT380" t="s">
        <v>105</v>
      </c>
      <c r="BU380">
        <v>0</v>
      </c>
      <c r="BV380" t="s">
        <v>384</v>
      </c>
      <c r="BW380" t="s">
        <v>105</v>
      </c>
      <c r="BX380">
        <v>0</v>
      </c>
      <c r="BY380" t="s">
        <v>384</v>
      </c>
      <c r="BZ380" t="s">
        <v>105</v>
      </c>
      <c r="CA380">
        <v>0</v>
      </c>
      <c r="CB380" t="s">
        <v>384</v>
      </c>
      <c r="CC380" t="s">
        <v>105</v>
      </c>
      <c r="CD380">
        <v>0</v>
      </c>
      <c r="CE380" t="s">
        <v>384</v>
      </c>
      <c r="CF380" t="s">
        <v>105</v>
      </c>
      <c r="CG380">
        <v>0</v>
      </c>
      <c r="CH380" t="s">
        <v>384</v>
      </c>
      <c r="CI380" t="s">
        <v>105</v>
      </c>
      <c r="CJ380">
        <v>0</v>
      </c>
      <c r="CK380" t="s">
        <v>384</v>
      </c>
      <c r="CL380" t="s">
        <v>105</v>
      </c>
      <c r="CM380">
        <v>0</v>
      </c>
      <c r="CN380" t="s">
        <v>384</v>
      </c>
      <c r="CO380" t="s">
        <v>105</v>
      </c>
      <c r="CP380">
        <v>0</v>
      </c>
      <c r="CQ380" t="s">
        <v>384</v>
      </c>
      <c r="CR380" t="s">
        <v>105</v>
      </c>
      <c r="CS380">
        <v>0</v>
      </c>
      <c r="CT380" t="s">
        <v>384</v>
      </c>
      <c r="CU380" t="s">
        <v>105</v>
      </c>
      <c r="CV380">
        <v>0</v>
      </c>
      <c r="CW380" t="s">
        <v>384</v>
      </c>
      <c r="CX380" t="s">
        <v>105</v>
      </c>
      <c r="CY380">
        <v>0</v>
      </c>
      <c r="CZ380" t="s">
        <v>384</v>
      </c>
      <c r="DA380" t="s">
        <v>105</v>
      </c>
      <c r="DB380">
        <v>0</v>
      </c>
      <c r="DC380" t="s">
        <v>384</v>
      </c>
      <c r="DD380" t="s">
        <v>105</v>
      </c>
      <c r="DE380">
        <v>0</v>
      </c>
      <c r="DF380" t="s">
        <v>384</v>
      </c>
      <c r="DG380" t="s">
        <v>105</v>
      </c>
      <c r="DH380">
        <v>0</v>
      </c>
      <c r="DI380" t="s">
        <v>384</v>
      </c>
      <c r="DJ380" t="s">
        <v>105</v>
      </c>
      <c r="DK380">
        <v>0</v>
      </c>
      <c r="DL380" t="s">
        <v>384</v>
      </c>
      <c r="DM380" t="s">
        <v>105</v>
      </c>
      <c r="DN380">
        <v>0</v>
      </c>
      <c r="DO380" t="s">
        <v>384</v>
      </c>
      <c r="DP380" t="s">
        <v>105</v>
      </c>
      <c r="DQ380">
        <v>0</v>
      </c>
      <c r="DR380" t="s">
        <v>384</v>
      </c>
      <c r="DS380" t="s">
        <v>105</v>
      </c>
      <c r="DT380">
        <v>0</v>
      </c>
      <c r="DU380" t="s">
        <v>384</v>
      </c>
      <c r="DV380" t="s">
        <v>105</v>
      </c>
      <c r="DW380">
        <v>0</v>
      </c>
      <c r="DX380" t="s">
        <v>384</v>
      </c>
      <c r="DY380" t="s">
        <v>105</v>
      </c>
      <c r="DZ380">
        <v>0</v>
      </c>
      <c r="EA380" t="s">
        <v>384</v>
      </c>
      <c r="EB380" t="s">
        <v>105</v>
      </c>
      <c r="EC380">
        <v>0</v>
      </c>
      <c r="ED380" t="s">
        <v>384</v>
      </c>
      <c r="EE380" t="s">
        <v>105</v>
      </c>
      <c r="EF380">
        <v>0</v>
      </c>
      <c r="EG380" t="s">
        <v>384</v>
      </c>
      <c r="EH380" t="s">
        <v>105</v>
      </c>
      <c r="EI380">
        <v>0</v>
      </c>
      <c r="EJ380" t="s">
        <v>384</v>
      </c>
      <c r="EK380" t="s">
        <v>105</v>
      </c>
      <c r="EL380">
        <v>0</v>
      </c>
      <c r="EM380" t="s">
        <v>384</v>
      </c>
      <c r="EN380" t="s">
        <v>105</v>
      </c>
      <c r="EO380">
        <v>0</v>
      </c>
      <c r="EP380" t="s">
        <v>384</v>
      </c>
      <c r="EQ380" t="s">
        <v>105</v>
      </c>
      <c r="ER380">
        <v>0</v>
      </c>
      <c r="ES380" t="s">
        <v>384</v>
      </c>
      <c r="ET380" t="s">
        <v>105</v>
      </c>
      <c r="EU380">
        <v>0</v>
      </c>
      <c r="EV380" t="s">
        <v>384</v>
      </c>
      <c r="EW380" t="s">
        <v>105</v>
      </c>
    </row>
    <row r="381" spans="1:153">
      <c r="A381">
        <v>0</v>
      </c>
      <c r="B381" t="s">
        <v>385</v>
      </c>
      <c r="C381" t="s">
        <v>105</v>
      </c>
      <c r="D381">
        <v>0</v>
      </c>
      <c r="E381" t="s">
        <v>385</v>
      </c>
      <c r="F381" t="s">
        <v>105</v>
      </c>
      <c r="G381">
        <v>0</v>
      </c>
      <c r="H381" t="s">
        <v>385</v>
      </c>
      <c r="I381" t="s">
        <v>105</v>
      </c>
      <c r="J381">
        <v>0</v>
      </c>
      <c r="K381" t="s">
        <v>385</v>
      </c>
      <c r="L381" t="s">
        <v>105</v>
      </c>
      <c r="M381">
        <v>0</v>
      </c>
      <c r="N381" t="s">
        <v>385</v>
      </c>
      <c r="O381" t="s">
        <v>105</v>
      </c>
      <c r="P381">
        <v>0</v>
      </c>
      <c r="Q381" t="s">
        <v>385</v>
      </c>
      <c r="R381" t="s">
        <v>105</v>
      </c>
      <c r="S381">
        <v>0</v>
      </c>
      <c r="T381" t="s">
        <v>385</v>
      </c>
      <c r="U381" t="s">
        <v>105</v>
      </c>
      <c r="V381">
        <v>0</v>
      </c>
      <c r="W381" t="s">
        <v>385</v>
      </c>
      <c r="X381" t="s">
        <v>105</v>
      </c>
      <c r="Y381">
        <v>0</v>
      </c>
      <c r="Z381" t="s">
        <v>385</v>
      </c>
      <c r="AA381" t="s">
        <v>105</v>
      </c>
      <c r="AB381">
        <v>0</v>
      </c>
      <c r="AC381" t="s">
        <v>385</v>
      </c>
      <c r="AD381" t="s">
        <v>105</v>
      </c>
      <c r="AE381">
        <v>0</v>
      </c>
      <c r="AF381" t="s">
        <v>385</v>
      </c>
      <c r="AG381" t="s">
        <v>105</v>
      </c>
      <c r="AH381">
        <v>0</v>
      </c>
      <c r="AI381" t="s">
        <v>385</v>
      </c>
      <c r="AJ381" t="s">
        <v>105</v>
      </c>
      <c r="AK381">
        <v>0</v>
      </c>
      <c r="AL381" t="s">
        <v>385</v>
      </c>
      <c r="AM381" t="s">
        <v>105</v>
      </c>
      <c r="AN381">
        <v>0</v>
      </c>
      <c r="AO381" t="s">
        <v>385</v>
      </c>
      <c r="AP381" t="s">
        <v>105</v>
      </c>
      <c r="AQ381">
        <v>0</v>
      </c>
      <c r="AR381" t="s">
        <v>385</v>
      </c>
      <c r="AS381" t="s">
        <v>105</v>
      </c>
      <c r="AT381">
        <v>0</v>
      </c>
      <c r="AU381" t="s">
        <v>385</v>
      </c>
      <c r="AV381" t="s">
        <v>105</v>
      </c>
      <c r="AW381">
        <v>0</v>
      </c>
      <c r="AX381" t="s">
        <v>385</v>
      </c>
      <c r="AY381" t="s">
        <v>105</v>
      </c>
      <c r="AZ381">
        <v>0</v>
      </c>
      <c r="BA381" t="s">
        <v>385</v>
      </c>
      <c r="BB381" t="s">
        <v>105</v>
      </c>
      <c r="BC381">
        <v>0</v>
      </c>
      <c r="BD381" t="s">
        <v>385</v>
      </c>
      <c r="BE381" t="s">
        <v>105</v>
      </c>
      <c r="BF381">
        <v>0</v>
      </c>
      <c r="BG381" t="s">
        <v>385</v>
      </c>
      <c r="BH381" t="s">
        <v>105</v>
      </c>
      <c r="BI381">
        <v>0</v>
      </c>
      <c r="BJ381" t="s">
        <v>385</v>
      </c>
      <c r="BK381" t="s">
        <v>105</v>
      </c>
      <c r="BL381">
        <v>0</v>
      </c>
      <c r="BM381" t="s">
        <v>385</v>
      </c>
      <c r="BN381" t="s">
        <v>105</v>
      </c>
      <c r="BO381">
        <v>0</v>
      </c>
      <c r="BP381" t="s">
        <v>385</v>
      </c>
      <c r="BQ381" t="s">
        <v>105</v>
      </c>
      <c r="BR381">
        <v>0</v>
      </c>
      <c r="BS381" t="s">
        <v>385</v>
      </c>
      <c r="BT381" t="s">
        <v>105</v>
      </c>
      <c r="BU381">
        <v>0</v>
      </c>
      <c r="BV381" t="s">
        <v>385</v>
      </c>
      <c r="BW381" t="s">
        <v>105</v>
      </c>
      <c r="BX381">
        <v>0</v>
      </c>
      <c r="BY381" t="s">
        <v>385</v>
      </c>
      <c r="BZ381" t="s">
        <v>105</v>
      </c>
      <c r="CA381">
        <v>0</v>
      </c>
      <c r="CB381" t="s">
        <v>385</v>
      </c>
      <c r="CC381" t="s">
        <v>105</v>
      </c>
      <c r="CD381">
        <v>0</v>
      </c>
      <c r="CE381" t="s">
        <v>385</v>
      </c>
      <c r="CF381" t="s">
        <v>105</v>
      </c>
      <c r="CG381">
        <v>0</v>
      </c>
      <c r="CH381" t="s">
        <v>385</v>
      </c>
      <c r="CI381" t="s">
        <v>105</v>
      </c>
      <c r="CJ381">
        <v>0</v>
      </c>
      <c r="CK381" t="s">
        <v>385</v>
      </c>
      <c r="CL381" t="s">
        <v>105</v>
      </c>
      <c r="CM381">
        <v>0</v>
      </c>
      <c r="CN381" t="s">
        <v>385</v>
      </c>
      <c r="CO381" t="s">
        <v>105</v>
      </c>
      <c r="CP381">
        <v>0</v>
      </c>
      <c r="CQ381" t="s">
        <v>385</v>
      </c>
      <c r="CR381" t="s">
        <v>105</v>
      </c>
      <c r="CS381">
        <v>0</v>
      </c>
      <c r="CT381" t="s">
        <v>385</v>
      </c>
      <c r="CU381" t="s">
        <v>105</v>
      </c>
      <c r="CV381">
        <v>0</v>
      </c>
      <c r="CW381" t="s">
        <v>385</v>
      </c>
      <c r="CX381" t="s">
        <v>105</v>
      </c>
      <c r="CY381">
        <v>0</v>
      </c>
      <c r="CZ381" t="s">
        <v>385</v>
      </c>
      <c r="DA381" t="s">
        <v>105</v>
      </c>
      <c r="DB381">
        <v>0</v>
      </c>
      <c r="DC381" t="s">
        <v>385</v>
      </c>
      <c r="DD381" t="s">
        <v>105</v>
      </c>
      <c r="DE381">
        <v>0</v>
      </c>
      <c r="DF381" t="s">
        <v>385</v>
      </c>
      <c r="DG381" t="s">
        <v>105</v>
      </c>
      <c r="DH381">
        <v>0</v>
      </c>
      <c r="DI381" t="s">
        <v>385</v>
      </c>
      <c r="DJ381" t="s">
        <v>105</v>
      </c>
      <c r="DK381">
        <v>0</v>
      </c>
      <c r="DL381" t="s">
        <v>385</v>
      </c>
      <c r="DM381" t="s">
        <v>105</v>
      </c>
      <c r="DN381">
        <v>0</v>
      </c>
      <c r="DO381" t="s">
        <v>385</v>
      </c>
      <c r="DP381" t="s">
        <v>105</v>
      </c>
      <c r="DQ381">
        <v>0</v>
      </c>
      <c r="DR381" t="s">
        <v>385</v>
      </c>
      <c r="DS381" t="s">
        <v>105</v>
      </c>
      <c r="DT381">
        <v>0</v>
      </c>
      <c r="DU381" t="s">
        <v>385</v>
      </c>
      <c r="DV381" t="s">
        <v>105</v>
      </c>
      <c r="DW381">
        <v>0</v>
      </c>
      <c r="DX381" t="s">
        <v>385</v>
      </c>
      <c r="DY381" t="s">
        <v>105</v>
      </c>
      <c r="DZ381">
        <v>0</v>
      </c>
      <c r="EA381" t="s">
        <v>385</v>
      </c>
      <c r="EB381" t="s">
        <v>105</v>
      </c>
      <c r="EC381">
        <v>0</v>
      </c>
      <c r="ED381" t="s">
        <v>385</v>
      </c>
      <c r="EE381" t="s">
        <v>105</v>
      </c>
      <c r="EF381">
        <v>0</v>
      </c>
      <c r="EG381" t="s">
        <v>385</v>
      </c>
      <c r="EH381" t="s">
        <v>105</v>
      </c>
      <c r="EI381">
        <v>0</v>
      </c>
      <c r="EJ381" t="s">
        <v>385</v>
      </c>
      <c r="EK381" t="s">
        <v>105</v>
      </c>
      <c r="EL381">
        <v>0</v>
      </c>
      <c r="EM381" t="s">
        <v>385</v>
      </c>
      <c r="EN381" t="s">
        <v>105</v>
      </c>
      <c r="EO381">
        <v>0</v>
      </c>
      <c r="EP381" t="s">
        <v>385</v>
      </c>
      <c r="EQ381" t="s">
        <v>105</v>
      </c>
      <c r="ER381">
        <v>0</v>
      </c>
      <c r="ES381" t="s">
        <v>385</v>
      </c>
      <c r="ET381" t="s">
        <v>105</v>
      </c>
      <c r="EU381">
        <v>0</v>
      </c>
      <c r="EV381" t="s">
        <v>385</v>
      </c>
      <c r="EW381" t="s">
        <v>105</v>
      </c>
    </row>
    <row r="382" spans="1:153">
      <c r="A382">
        <v>0</v>
      </c>
      <c r="B382" t="s">
        <v>386</v>
      </c>
      <c r="C382" t="s">
        <v>105</v>
      </c>
      <c r="D382">
        <v>0</v>
      </c>
      <c r="E382" t="s">
        <v>386</v>
      </c>
      <c r="F382" t="s">
        <v>105</v>
      </c>
      <c r="G382">
        <v>0</v>
      </c>
      <c r="H382" t="s">
        <v>386</v>
      </c>
      <c r="I382" t="s">
        <v>105</v>
      </c>
      <c r="J382">
        <v>0</v>
      </c>
      <c r="K382" t="s">
        <v>386</v>
      </c>
      <c r="L382" t="s">
        <v>105</v>
      </c>
      <c r="M382">
        <v>0</v>
      </c>
      <c r="N382" t="s">
        <v>386</v>
      </c>
      <c r="O382" t="s">
        <v>105</v>
      </c>
      <c r="P382">
        <v>0</v>
      </c>
      <c r="Q382" t="s">
        <v>386</v>
      </c>
      <c r="R382" t="s">
        <v>105</v>
      </c>
      <c r="S382">
        <v>0</v>
      </c>
      <c r="T382" t="s">
        <v>386</v>
      </c>
      <c r="U382" t="s">
        <v>105</v>
      </c>
      <c r="V382">
        <v>0</v>
      </c>
      <c r="W382" t="s">
        <v>386</v>
      </c>
      <c r="X382" t="s">
        <v>105</v>
      </c>
      <c r="Y382">
        <v>0</v>
      </c>
      <c r="Z382" t="s">
        <v>386</v>
      </c>
      <c r="AA382" t="s">
        <v>105</v>
      </c>
      <c r="AB382">
        <v>0</v>
      </c>
      <c r="AC382" t="s">
        <v>386</v>
      </c>
      <c r="AD382" t="s">
        <v>105</v>
      </c>
      <c r="AE382">
        <v>0</v>
      </c>
      <c r="AF382" t="s">
        <v>386</v>
      </c>
      <c r="AG382" t="s">
        <v>105</v>
      </c>
      <c r="AH382">
        <v>0</v>
      </c>
      <c r="AI382" t="s">
        <v>386</v>
      </c>
      <c r="AJ382" t="s">
        <v>105</v>
      </c>
      <c r="AK382">
        <v>0</v>
      </c>
      <c r="AL382" t="s">
        <v>386</v>
      </c>
      <c r="AM382" t="s">
        <v>105</v>
      </c>
      <c r="AN382">
        <v>0</v>
      </c>
      <c r="AO382" t="s">
        <v>386</v>
      </c>
      <c r="AP382" t="s">
        <v>105</v>
      </c>
      <c r="AQ382">
        <v>0</v>
      </c>
      <c r="AR382" t="s">
        <v>386</v>
      </c>
      <c r="AS382" t="s">
        <v>105</v>
      </c>
      <c r="AT382">
        <v>0</v>
      </c>
      <c r="AU382" t="s">
        <v>386</v>
      </c>
      <c r="AV382" t="s">
        <v>105</v>
      </c>
      <c r="AW382">
        <v>0</v>
      </c>
      <c r="AX382" t="s">
        <v>386</v>
      </c>
      <c r="AY382" t="s">
        <v>105</v>
      </c>
      <c r="AZ382">
        <v>0</v>
      </c>
      <c r="BA382" t="s">
        <v>386</v>
      </c>
      <c r="BB382" t="s">
        <v>105</v>
      </c>
      <c r="BC382">
        <v>0</v>
      </c>
      <c r="BD382" t="s">
        <v>386</v>
      </c>
      <c r="BE382" t="s">
        <v>105</v>
      </c>
      <c r="BF382">
        <v>0</v>
      </c>
      <c r="BG382" t="s">
        <v>386</v>
      </c>
      <c r="BH382" t="s">
        <v>105</v>
      </c>
      <c r="BI382">
        <v>0</v>
      </c>
      <c r="BJ382" t="s">
        <v>386</v>
      </c>
      <c r="BK382" t="s">
        <v>105</v>
      </c>
      <c r="BL382">
        <v>0</v>
      </c>
      <c r="BM382" t="s">
        <v>386</v>
      </c>
      <c r="BN382" t="s">
        <v>105</v>
      </c>
      <c r="BO382">
        <v>0</v>
      </c>
      <c r="BP382" t="s">
        <v>386</v>
      </c>
      <c r="BQ382" t="s">
        <v>105</v>
      </c>
      <c r="BR382">
        <v>0</v>
      </c>
      <c r="BS382" t="s">
        <v>386</v>
      </c>
      <c r="BT382" t="s">
        <v>105</v>
      </c>
      <c r="BU382">
        <v>0</v>
      </c>
      <c r="BV382" t="s">
        <v>386</v>
      </c>
      <c r="BW382" t="s">
        <v>105</v>
      </c>
      <c r="BX382">
        <v>0</v>
      </c>
      <c r="BY382" t="s">
        <v>386</v>
      </c>
      <c r="BZ382" t="s">
        <v>105</v>
      </c>
      <c r="CA382">
        <v>0</v>
      </c>
      <c r="CB382" t="s">
        <v>386</v>
      </c>
      <c r="CC382" t="s">
        <v>105</v>
      </c>
      <c r="CD382">
        <v>0</v>
      </c>
      <c r="CE382" t="s">
        <v>386</v>
      </c>
      <c r="CF382" t="s">
        <v>105</v>
      </c>
      <c r="CG382">
        <v>0</v>
      </c>
      <c r="CH382" t="s">
        <v>386</v>
      </c>
      <c r="CI382" t="s">
        <v>105</v>
      </c>
      <c r="CJ382">
        <v>0</v>
      </c>
      <c r="CK382" t="s">
        <v>386</v>
      </c>
      <c r="CL382" t="s">
        <v>105</v>
      </c>
      <c r="CM382">
        <v>0</v>
      </c>
      <c r="CN382" t="s">
        <v>386</v>
      </c>
      <c r="CO382" t="s">
        <v>105</v>
      </c>
      <c r="CP382">
        <v>0</v>
      </c>
      <c r="CQ382" t="s">
        <v>386</v>
      </c>
      <c r="CR382" t="s">
        <v>105</v>
      </c>
      <c r="CS382">
        <v>0</v>
      </c>
      <c r="CT382" t="s">
        <v>386</v>
      </c>
      <c r="CU382" t="s">
        <v>105</v>
      </c>
      <c r="CV382">
        <v>0</v>
      </c>
      <c r="CW382" t="s">
        <v>386</v>
      </c>
      <c r="CX382" t="s">
        <v>105</v>
      </c>
      <c r="CY382">
        <v>0</v>
      </c>
      <c r="CZ382" t="s">
        <v>386</v>
      </c>
      <c r="DA382" t="s">
        <v>105</v>
      </c>
      <c r="DB382">
        <v>0</v>
      </c>
      <c r="DC382" t="s">
        <v>386</v>
      </c>
      <c r="DD382" t="s">
        <v>105</v>
      </c>
      <c r="DE382">
        <v>0</v>
      </c>
      <c r="DF382" t="s">
        <v>386</v>
      </c>
      <c r="DG382" t="s">
        <v>105</v>
      </c>
      <c r="DH382">
        <v>0</v>
      </c>
      <c r="DI382" t="s">
        <v>386</v>
      </c>
      <c r="DJ382" t="s">
        <v>105</v>
      </c>
      <c r="DK382">
        <v>0</v>
      </c>
      <c r="DL382" t="s">
        <v>386</v>
      </c>
      <c r="DM382" t="s">
        <v>105</v>
      </c>
      <c r="DN382">
        <v>0</v>
      </c>
      <c r="DO382" t="s">
        <v>386</v>
      </c>
      <c r="DP382" t="s">
        <v>105</v>
      </c>
      <c r="DQ382">
        <v>0</v>
      </c>
      <c r="DR382" t="s">
        <v>386</v>
      </c>
      <c r="DS382" t="s">
        <v>105</v>
      </c>
      <c r="DT382">
        <v>0</v>
      </c>
      <c r="DU382" t="s">
        <v>386</v>
      </c>
      <c r="DV382" t="s">
        <v>105</v>
      </c>
      <c r="DW382">
        <v>0</v>
      </c>
      <c r="DX382" t="s">
        <v>386</v>
      </c>
      <c r="DY382" t="s">
        <v>105</v>
      </c>
      <c r="DZ382">
        <v>0</v>
      </c>
      <c r="EA382" t="s">
        <v>386</v>
      </c>
      <c r="EB382" t="s">
        <v>105</v>
      </c>
      <c r="EC382">
        <v>0</v>
      </c>
      <c r="ED382" t="s">
        <v>386</v>
      </c>
      <c r="EE382" t="s">
        <v>105</v>
      </c>
      <c r="EF382">
        <v>0</v>
      </c>
      <c r="EG382" t="s">
        <v>386</v>
      </c>
      <c r="EH382" t="s">
        <v>105</v>
      </c>
      <c r="EI382">
        <v>0</v>
      </c>
      <c r="EJ382" t="s">
        <v>386</v>
      </c>
      <c r="EK382" t="s">
        <v>105</v>
      </c>
      <c r="EL382">
        <v>0</v>
      </c>
      <c r="EM382" t="s">
        <v>386</v>
      </c>
      <c r="EN382" t="s">
        <v>105</v>
      </c>
      <c r="EO382">
        <v>0</v>
      </c>
      <c r="EP382" t="s">
        <v>386</v>
      </c>
      <c r="EQ382" t="s">
        <v>105</v>
      </c>
      <c r="ER382">
        <v>0</v>
      </c>
      <c r="ES382" t="s">
        <v>386</v>
      </c>
      <c r="ET382" t="s">
        <v>105</v>
      </c>
      <c r="EU382">
        <v>0</v>
      </c>
      <c r="EV382" t="s">
        <v>386</v>
      </c>
      <c r="EW382" t="s">
        <v>105</v>
      </c>
    </row>
    <row r="383" spans="1:153">
      <c r="A383">
        <v>0</v>
      </c>
      <c r="B383" t="s">
        <v>387</v>
      </c>
      <c r="C383" t="s">
        <v>105</v>
      </c>
      <c r="D383">
        <v>0</v>
      </c>
      <c r="E383" t="s">
        <v>387</v>
      </c>
      <c r="F383" t="s">
        <v>105</v>
      </c>
      <c r="G383">
        <v>0</v>
      </c>
      <c r="H383" t="s">
        <v>387</v>
      </c>
      <c r="I383" t="s">
        <v>105</v>
      </c>
      <c r="J383">
        <v>0</v>
      </c>
      <c r="K383" t="s">
        <v>387</v>
      </c>
      <c r="L383" t="s">
        <v>105</v>
      </c>
      <c r="M383">
        <v>0</v>
      </c>
      <c r="N383" t="s">
        <v>387</v>
      </c>
      <c r="O383" t="s">
        <v>105</v>
      </c>
      <c r="P383">
        <v>0</v>
      </c>
      <c r="Q383" t="s">
        <v>387</v>
      </c>
      <c r="R383" t="s">
        <v>105</v>
      </c>
      <c r="S383">
        <v>0</v>
      </c>
      <c r="T383" t="s">
        <v>387</v>
      </c>
      <c r="U383" t="s">
        <v>105</v>
      </c>
      <c r="V383">
        <v>0</v>
      </c>
      <c r="W383" t="s">
        <v>387</v>
      </c>
      <c r="X383" t="s">
        <v>105</v>
      </c>
      <c r="Y383">
        <v>0</v>
      </c>
      <c r="Z383" t="s">
        <v>387</v>
      </c>
      <c r="AA383" t="s">
        <v>105</v>
      </c>
      <c r="AB383">
        <v>0</v>
      </c>
      <c r="AC383" t="s">
        <v>387</v>
      </c>
      <c r="AD383" t="s">
        <v>105</v>
      </c>
      <c r="AE383">
        <v>0</v>
      </c>
      <c r="AF383" t="s">
        <v>387</v>
      </c>
      <c r="AG383" t="s">
        <v>105</v>
      </c>
      <c r="AH383">
        <v>0</v>
      </c>
      <c r="AI383" t="s">
        <v>387</v>
      </c>
      <c r="AJ383" t="s">
        <v>105</v>
      </c>
      <c r="AK383">
        <v>0</v>
      </c>
      <c r="AL383" t="s">
        <v>387</v>
      </c>
      <c r="AM383" t="s">
        <v>105</v>
      </c>
      <c r="AN383">
        <v>0</v>
      </c>
      <c r="AO383" t="s">
        <v>387</v>
      </c>
      <c r="AP383" t="s">
        <v>105</v>
      </c>
      <c r="AQ383">
        <v>0</v>
      </c>
      <c r="AR383" t="s">
        <v>387</v>
      </c>
      <c r="AS383" t="s">
        <v>105</v>
      </c>
      <c r="AT383">
        <v>0</v>
      </c>
      <c r="AU383" t="s">
        <v>387</v>
      </c>
      <c r="AV383" t="s">
        <v>105</v>
      </c>
      <c r="AW383">
        <v>0</v>
      </c>
      <c r="AX383" t="s">
        <v>387</v>
      </c>
      <c r="AY383" t="s">
        <v>105</v>
      </c>
      <c r="AZ383">
        <v>0</v>
      </c>
      <c r="BA383" t="s">
        <v>387</v>
      </c>
      <c r="BB383" t="s">
        <v>105</v>
      </c>
      <c r="BC383">
        <v>0</v>
      </c>
      <c r="BD383" t="s">
        <v>387</v>
      </c>
      <c r="BE383" t="s">
        <v>105</v>
      </c>
      <c r="BF383">
        <v>0</v>
      </c>
      <c r="BG383" t="s">
        <v>387</v>
      </c>
      <c r="BH383" t="s">
        <v>105</v>
      </c>
      <c r="BI383">
        <v>0</v>
      </c>
      <c r="BJ383" t="s">
        <v>387</v>
      </c>
      <c r="BK383" t="s">
        <v>105</v>
      </c>
      <c r="BL383">
        <v>0</v>
      </c>
      <c r="BM383" t="s">
        <v>387</v>
      </c>
      <c r="BN383" t="s">
        <v>105</v>
      </c>
      <c r="BO383">
        <v>0</v>
      </c>
      <c r="BP383" t="s">
        <v>387</v>
      </c>
      <c r="BQ383" t="s">
        <v>105</v>
      </c>
      <c r="BR383">
        <v>0</v>
      </c>
      <c r="BS383" t="s">
        <v>387</v>
      </c>
      <c r="BT383" t="s">
        <v>105</v>
      </c>
      <c r="BU383">
        <v>0</v>
      </c>
      <c r="BV383" t="s">
        <v>387</v>
      </c>
      <c r="BW383" t="s">
        <v>105</v>
      </c>
      <c r="BX383">
        <v>0</v>
      </c>
      <c r="BY383" t="s">
        <v>387</v>
      </c>
      <c r="BZ383" t="s">
        <v>105</v>
      </c>
      <c r="CA383">
        <v>0</v>
      </c>
      <c r="CB383" t="s">
        <v>387</v>
      </c>
      <c r="CC383" t="s">
        <v>105</v>
      </c>
      <c r="CD383">
        <v>0</v>
      </c>
      <c r="CE383" t="s">
        <v>387</v>
      </c>
      <c r="CF383" t="s">
        <v>105</v>
      </c>
      <c r="CG383">
        <v>0</v>
      </c>
      <c r="CH383" t="s">
        <v>387</v>
      </c>
      <c r="CI383" t="s">
        <v>105</v>
      </c>
      <c r="CJ383">
        <v>0</v>
      </c>
      <c r="CK383" t="s">
        <v>387</v>
      </c>
      <c r="CL383" t="s">
        <v>105</v>
      </c>
      <c r="CM383">
        <v>0</v>
      </c>
      <c r="CN383" t="s">
        <v>387</v>
      </c>
      <c r="CO383" t="s">
        <v>105</v>
      </c>
      <c r="CP383">
        <v>0</v>
      </c>
      <c r="CQ383" t="s">
        <v>387</v>
      </c>
      <c r="CR383" t="s">
        <v>105</v>
      </c>
      <c r="CS383">
        <v>0</v>
      </c>
      <c r="CT383" t="s">
        <v>387</v>
      </c>
      <c r="CU383" t="s">
        <v>105</v>
      </c>
      <c r="CV383">
        <v>0</v>
      </c>
      <c r="CW383" t="s">
        <v>387</v>
      </c>
      <c r="CX383" t="s">
        <v>105</v>
      </c>
      <c r="CY383">
        <v>0</v>
      </c>
      <c r="CZ383" t="s">
        <v>387</v>
      </c>
      <c r="DA383" t="s">
        <v>105</v>
      </c>
      <c r="DB383">
        <v>0</v>
      </c>
      <c r="DC383" t="s">
        <v>387</v>
      </c>
      <c r="DD383" t="s">
        <v>105</v>
      </c>
      <c r="DE383">
        <v>0</v>
      </c>
      <c r="DF383" t="s">
        <v>387</v>
      </c>
      <c r="DG383" t="s">
        <v>105</v>
      </c>
      <c r="DH383">
        <v>0</v>
      </c>
      <c r="DI383" t="s">
        <v>387</v>
      </c>
      <c r="DJ383" t="s">
        <v>105</v>
      </c>
      <c r="DK383">
        <v>0</v>
      </c>
      <c r="DL383" t="s">
        <v>387</v>
      </c>
      <c r="DM383" t="s">
        <v>105</v>
      </c>
      <c r="DN383">
        <v>0</v>
      </c>
      <c r="DO383" t="s">
        <v>387</v>
      </c>
      <c r="DP383" t="s">
        <v>105</v>
      </c>
      <c r="DQ383">
        <v>0</v>
      </c>
      <c r="DR383" t="s">
        <v>387</v>
      </c>
      <c r="DS383" t="s">
        <v>105</v>
      </c>
      <c r="DT383">
        <v>0</v>
      </c>
      <c r="DU383" t="s">
        <v>387</v>
      </c>
      <c r="DV383" t="s">
        <v>105</v>
      </c>
      <c r="DW383">
        <v>0</v>
      </c>
      <c r="DX383" t="s">
        <v>387</v>
      </c>
      <c r="DY383" t="s">
        <v>105</v>
      </c>
      <c r="DZ383">
        <v>0</v>
      </c>
      <c r="EA383" t="s">
        <v>387</v>
      </c>
      <c r="EB383" t="s">
        <v>105</v>
      </c>
      <c r="EC383">
        <v>0</v>
      </c>
      <c r="ED383" t="s">
        <v>387</v>
      </c>
      <c r="EE383" t="s">
        <v>105</v>
      </c>
      <c r="EF383">
        <v>0</v>
      </c>
      <c r="EG383" t="s">
        <v>387</v>
      </c>
      <c r="EH383" t="s">
        <v>105</v>
      </c>
      <c r="EI383">
        <v>0</v>
      </c>
      <c r="EJ383" t="s">
        <v>387</v>
      </c>
      <c r="EK383" t="s">
        <v>105</v>
      </c>
      <c r="EL383">
        <v>0</v>
      </c>
      <c r="EM383" t="s">
        <v>387</v>
      </c>
      <c r="EN383" t="s">
        <v>105</v>
      </c>
      <c r="EO383">
        <v>0</v>
      </c>
      <c r="EP383" t="s">
        <v>387</v>
      </c>
      <c r="EQ383" t="s">
        <v>105</v>
      </c>
      <c r="ER383">
        <v>0</v>
      </c>
      <c r="ES383" t="s">
        <v>387</v>
      </c>
      <c r="ET383" t="s">
        <v>105</v>
      </c>
      <c r="EU383">
        <v>0</v>
      </c>
      <c r="EV383" t="s">
        <v>387</v>
      </c>
      <c r="EW383" t="s">
        <v>105</v>
      </c>
    </row>
    <row r="384" spans="1:153">
      <c r="A384">
        <v>0</v>
      </c>
      <c r="B384" t="s">
        <v>388</v>
      </c>
      <c r="C384" t="s">
        <v>105</v>
      </c>
      <c r="D384">
        <v>0</v>
      </c>
      <c r="E384" t="s">
        <v>388</v>
      </c>
      <c r="F384" t="s">
        <v>105</v>
      </c>
      <c r="G384">
        <v>0</v>
      </c>
      <c r="H384" t="s">
        <v>388</v>
      </c>
      <c r="I384" t="s">
        <v>105</v>
      </c>
      <c r="J384">
        <v>0</v>
      </c>
      <c r="K384" t="s">
        <v>388</v>
      </c>
      <c r="L384" t="s">
        <v>105</v>
      </c>
      <c r="M384">
        <v>0</v>
      </c>
      <c r="N384" t="s">
        <v>388</v>
      </c>
      <c r="O384" t="s">
        <v>105</v>
      </c>
      <c r="P384">
        <v>0</v>
      </c>
      <c r="Q384" t="s">
        <v>388</v>
      </c>
      <c r="R384" t="s">
        <v>105</v>
      </c>
      <c r="S384">
        <v>0</v>
      </c>
      <c r="T384" t="s">
        <v>388</v>
      </c>
      <c r="U384" t="s">
        <v>105</v>
      </c>
      <c r="V384">
        <v>0</v>
      </c>
      <c r="W384" t="s">
        <v>388</v>
      </c>
      <c r="X384" t="s">
        <v>105</v>
      </c>
      <c r="Y384">
        <v>0</v>
      </c>
      <c r="Z384" t="s">
        <v>388</v>
      </c>
      <c r="AA384" t="s">
        <v>105</v>
      </c>
      <c r="AB384">
        <v>0</v>
      </c>
      <c r="AC384" t="s">
        <v>388</v>
      </c>
      <c r="AD384" t="s">
        <v>105</v>
      </c>
      <c r="AE384">
        <v>0</v>
      </c>
      <c r="AF384" t="s">
        <v>388</v>
      </c>
      <c r="AG384" t="s">
        <v>105</v>
      </c>
      <c r="AH384">
        <v>0</v>
      </c>
      <c r="AI384" t="s">
        <v>388</v>
      </c>
      <c r="AJ384" t="s">
        <v>105</v>
      </c>
      <c r="AK384">
        <v>0</v>
      </c>
      <c r="AL384" t="s">
        <v>388</v>
      </c>
      <c r="AM384" t="s">
        <v>105</v>
      </c>
      <c r="AN384">
        <v>0</v>
      </c>
      <c r="AO384" t="s">
        <v>388</v>
      </c>
      <c r="AP384" t="s">
        <v>105</v>
      </c>
      <c r="AQ384">
        <v>0</v>
      </c>
      <c r="AR384" t="s">
        <v>388</v>
      </c>
      <c r="AS384" t="s">
        <v>105</v>
      </c>
      <c r="AT384">
        <v>0</v>
      </c>
      <c r="AU384" t="s">
        <v>388</v>
      </c>
      <c r="AV384" t="s">
        <v>105</v>
      </c>
      <c r="AW384">
        <v>0</v>
      </c>
      <c r="AX384" t="s">
        <v>388</v>
      </c>
      <c r="AY384" t="s">
        <v>105</v>
      </c>
      <c r="AZ384">
        <v>0</v>
      </c>
      <c r="BA384" t="s">
        <v>388</v>
      </c>
      <c r="BB384" t="s">
        <v>105</v>
      </c>
      <c r="BC384">
        <v>0</v>
      </c>
      <c r="BD384" t="s">
        <v>388</v>
      </c>
      <c r="BE384" t="s">
        <v>105</v>
      </c>
      <c r="BF384">
        <v>0</v>
      </c>
      <c r="BG384" t="s">
        <v>388</v>
      </c>
      <c r="BH384" t="s">
        <v>105</v>
      </c>
      <c r="BI384">
        <v>0</v>
      </c>
      <c r="BJ384" t="s">
        <v>388</v>
      </c>
      <c r="BK384" t="s">
        <v>105</v>
      </c>
      <c r="BL384">
        <v>0</v>
      </c>
      <c r="BM384" t="s">
        <v>388</v>
      </c>
      <c r="BN384" t="s">
        <v>105</v>
      </c>
      <c r="BO384">
        <v>0</v>
      </c>
      <c r="BP384" t="s">
        <v>388</v>
      </c>
      <c r="BQ384" t="s">
        <v>105</v>
      </c>
      <c r="BR384">
        <v>0</v>
      </c>
      <c r="BS384" t="s">
        <v>388</v>
      </c>
      <c r="BT384" t="s">
        <v>105</v>
      </c>
      <c r="BU384">
        <v>0</v>
      </c>
      <c r="BV384" t="s">
        <v>388</v>
      </c>
      <c r="BW384" t="s">
        <v>105</v>
      </c>
      <c r="BX384">
        <v>0</v>
      </c>
      <c r="BY384" t="s">
        <v>388</v>
      </c>
      <c r="BZ384" t="s">
        <v>105</v>
      </c>
      <c r="CA384">
        <v>0</v>
      </c>
      <c r="CB384" t="s">
        <v>388</v>
      </c>
      <c r="CC384" t="s">
        <v>105</v>
      </c>
      <c r="CD384">
        <v>0</v>
      </c>
      <c r="CE384" t="s">
        <v>388</v>
      </c>
      <c r="CF384" t="s">
        <v>105</v>
      </c>
      <c r="CG384">
        <v>0</v>
      </c>
      <c r="CH384" t="s">
        <v>388</v>
      </c>
      <c r="CI384" t="s">
        <v>105</v>
      </c>
      <c r="CJ384">
        <v>0</v>
      </c>
      <c r="CK384" t="s">
        <v>388</v>
      </c>
      <c r="CL384" t="s">
        <v>105</v>
      </c>
      <c r="CM384">
        <v>0</v>
      </c>
      <c r="CN384" t="s">
        <v>388</v>
      </c>
      <c r="CO384" t="s">
        <v>105</v>
      </c>
      <c r="CP384">
        <v>0</v>
      </c>
      <c r="CQ384" t="s">
        <v>388</v>
      </c>
      <c r="CR384" t="s">
        <v>105</v>
      </c>
      <c r="CS384">
        <v>0</v>
      </c>
      <c r="CT384" t="s">
        <v>388</v>
      </c>
      <c r="CU384" t="s">
        <v>105</v>
      </c>
      <c r="CV384">
        <v>0</v>
      </c>
      <c r="CW384" t="s">
        <v>388</v>
      </c>
      <c r="CX384" t="s">
        <v>105</v>
      </c>
      <c r="CY384">
        <v>0</v>
      </c>
      <c r="CZ384" t="s">
        <v>388</v>
      </c>
      <c r="DA384" t="s">
        <v>105</v>
      </c>
      <c r="DB384">
        <v>0</v>
      </c>
      <c r="DC384" t="s">
        <v>388</v>
      </c>
      <c r="DD384" t="s">
        <v>105</v>
      </c>
      <c r="DE384">
        <v>0</v>
      </c>
      <c r="DF384" t="s">
        <v>388</v>
      </c>
      <c r="DG384" t="s">
        <v>105</v>
      </c>
      <c r="DH384">
        <v>0</v>
      </c>
      <c r="DI384" t="s">
        <v>388</v>
      </c>
      <c r="DJ384" t="s">
        <v>105</v>
      </c>
      <c r="DK384">
        <v>0</v>
      </c>
      <c r="DL384" t="s">
        <v>388</v>
      </c>
      <c r="DM384" t="s">
        <v>105</v>
      </c>
      <c r="DN384">
        <v>0</v>
      </c>
      <c r="DO384" t="s">
        <v>388</v>
      </c>
      <c r="DP384" t="s">
        <v>105</v>
      </c>
      <c r="DQ384">
        <v>0</v>
      </c>
      <c r="DR384" t="s">
        <v>388</v>
      </c>
      <c r="DS384" t="s">
        <v>105</v>
      </c>
      <c r="DT384">
        <v>0</v>
      </c>
      <c r="DU384" t="s">
        <v>388</v>
      </c>
      <c r="DV384" t="s">
        <v>105</v>
      </c>
      <c r="DW384">
        <v>0</v>
      </c>
      <c r="DX384" t="s">
        <v>388</v>
      </c>
      <c r="DY384" t="s">
        <v>105</v>
      </c>
      <c r="DZ384">
        <v>0</v>
      </c>
      <c r="EA384" t="s">
        <v>388</v>
      </c>
      <c r="EB384" t="s">
        <v>105</v>
      </c>
      <c r="EC384">
        <v>0</v>
      </c>
      <c r="ED384" t="s">
        <v>388</v>
      </c>
      <c r="EE384" t="s">
        <v>105</v>
      </c>
      <c r="EF384">
        <v>0</v>
      </c>
      <c r="EG384" t="s">
        <v>388</v>
      </c>
      <c r="EH384" t="s">
        <v>105</v>
      </c>
      <c r="EI384">
        <v>0</v>
      </c>
      <c r="EJ384" t="s">
        <v>388</v>
      </c>
      <c r="EK384" t="s">
        <v>105</v>
      </c>
      <c r="EL384">
        <v>0</v>
      </c>
      <c r="EM384" t="s">
        <v>388</v>
      </c>
      <c r="EN384" t="s">
        <v>105</v>
      </c>
      <c r="EO384">
        <v>0</v>
      </c>
      <c r="EP384" t="s">
        <v>388</v>
      </c>
      <c r="EQ384" t="s">
        <v>105</v>
      </c>
      <c r="ER384">
        <v>0</v>
      </c>
      <c r="ES384" t="s">
        <v>388</v>
      </c>
      <c r="ET384" t="s">
        <v>105</v>
      </c>
      <c r="EU384">
        <v>0</v>
      </c>
      <c r="EV384" t="s">
        <v>388</v>
      </c>
      <c r="EW384" t="s">
        <v>105</v>
      </c>
    </row>
    <row r="385" spans="1:153">
      <c r="A385">
        <v>0</v>
      </c>
      <c r="B385" t="s">
        <v>389</v>
      </c>
      <c r="C385" t="s">
        <v>105</v>
      </c>
      <c r="D385">
        <v>0</v>
      </c>
      <c r="E385" t="s">
        <v>389</v>
      </c>
      <c r="F385" t="s">
        <v>105</v>
      </c>
      <c r="G385">
        <v>0</v>
      </c>
      <c r="H385" t="s">
        <v>389</v>
      </c>
      <c r="I385" t="s">
        <v>105</v>
      </c>
      <c r="J385">
        <v>0</v>
      </c>
      <c r="K385" t="s">
        <v>389</v>
      </c>
      <c r="L385" t="s">
        <v>105</v>
      </c>
      <c r="M385">
        <v>0</v>
      </c>
      <c r="N385" t="s">
        <v>389</v>
      </c>
      <c r="O385" t="s">
        <v>105</v>
      </c>
      <c r="P385">
        <v>0</v>
      </c>
      <c r="Q385" t="s">
        <v>389</v>
      </c>
      <c r="R385" t="s">
        <v>105</v>
      </c>
      <c r="S385">
        <v>0</v>
      </c>
      <c r="T385" t="s">
        <v>389</v>
      </c>
      <c r="U385" t="s">
        <v>105</v>
      </c>
      <c r="V385">
        <v>0</v>
      </c>
      <c r="W385" t="s">
        <v>389</v>
      </c>
      <c r="X385" t="s">
        <v>105</v>
      </c>
      <c r="Y385">
        <v>0</v>
      </c>
      <c r="Z385" t="s">
        <v>389</v>
      </c>
      <c r="AA385" t="s">
        <v>105</v>
      </c>
      <c r="AB385">
        <v>0</v>
      </c>
      <c r="AC385" t="s">
        <v>389</v>
      </c>
      <c r="AD385" t="s">
        <v>105</v>
      </c>
      <c r="AE385">
        <v>0</v>
      </c>
      <c r="AF385" t="s">
        <v>389</v>
      </c>
      <c r="AG385" t="s">
        <v>105</v>
      </c>
      <c r="AH385">
        <v>0</v>
      </c>
      <c r="AI385" t="s">
        <v>389</v>
      </c>
      <c r="AJ385" t="s">
        <v>105</v>
      </c>
      <c r="AK385">
        <v>0</v>
      </c>
      <c r="AL385" t="s">
        <v>389</v>
      </c>
      <c r="AM385" t="s">
        <v>105</v>
      </c>
      <c r="AN385">
        <v>0</v>
      </c>
      <c r="AO385" t="s">
        <v>389</v>
      </c>
      <c r="AP385" t="s">
        <v>105</v>
      </c>
      <c r="AQ385">
        <v>0</v>
      </c>
      <c r="AR385" t="s">
        <v>389</v>
      </c>
      <c r="AS385" t="s">
        <v>105</v>
      </c>
      <c r="AT385">
        <v>0</v>
      </c>
      <c r="AU385" t="s">
        <v>389</v>
      </c>
      <c r="AV385" t="s">
        <v>105</v>
      </c>
      <c r="AW385">
        <v>0</v>
      </c>
      <c r="AX385" t="s">
        <v>389</v>
      </c>
      <c r="AY385" t="s">
        <v>105</v>
      </c>
      <c r="AZ385">
        <v>0</v>
      </c>
      <c r="BA385" t="s">
        <v>389</v>
      </c>
      <c r="BB385" t="s">
        <v>105</v>
      </c>
      <c r="BC385">
        <v>0</v>
      </c>
      <c r="BD385" t="s">
        <v>389</v>
      </c>
      <c r="BE385" t="s">
        <v>105</v>
      </c>
      <c r="BF385">
        <v>0</v>
      </c>
      <c r="BG385" t="s">
        <v>389</v>
      </c>
      <c r="BH385" t="s">
        <v>105</v>
      </c>
      <c r="BI385">
        <v>0</v>
      </c>
      <c r="BJ385" t="s">
        <v>389</v>
      </c>
      <c r="BK385" t="s">
        <v>105</v>
      </c>
      <c r="BL385">
        <v>0</v>
      </c>
      <c r="BM385" t="s">
        <v>389</v>
      </c>
      <c r="BN385" t="s">
        <v>105</v>
      </c>
      <c r="BO385">
        <v>0</v>
      </c>
      <c r="BP385" t="s">
        <v>389</v>
      </c>
      <c r="BQ385" t="s">
        <v>105</v>
      </c>
      <c r="BR385">
        <v>0</v>
      </c>
      <c r="BS385" t="s">
        <v>389</v>
      </c>
      <c r="BT385" t="s">
        <v>105</v>
      </c>
      <c r="BU385">
        <v>0</v>
      </c>
      <c r="BV385" t="s">
        <v>389</v>
      </c>
      <c r="BW385" t="s">
        <v>105</v>
      </c>
      <c r="BX385">
        <v>0</v>
      </c>
      <c r="BY385" t="s">
        <v>389</v>
      </c>
      <c r="BZ385" t="s">
        <v>105</v>
      </c>
      <c r="CA385">
        <v>0</v>
      </c>
      <c r="CB385" t="s">
        <v>389</v>
      </c>
      <c r="CC385" t="s">
        <v>105</v>
      </c>
      <c r="CD385">
        <v>0</v>
      </c>
      <c r="CE385" t="s">
        <v>389</v>
      </c>
      <c r="CF385" t="s">
        <v>105</v>
      </c>
      <c r="CG385">
        <v>0</v>
      </c>
      <c r="CH385" t="s">
        <v>389</v>
      </c>
      <c r="CI385" t="s">
        <v>105</v>
      </c>
      <c r="CJ385">
        <v>0</v>
      </c>
      <c r="CK385" t="s">
        <v>389</v>
      </c>
      <c r="CL385" t="s">
        <v>105</v>
      </c>
      <c r="CM385">
        <v>0</v>
      </c>
      <c r="CN385" t="s">
        <v>389</v>
      </c>
      <c r="CO385" t="s">
        <v>105</v>
      </c>
      <c r="CP385">
        <v>0</v>
      </c>
      <c r="CQ385" t="s">
        <v>389</v>
      </c>
      <c r="CR385" t="s">
        <v>105</v>
      </c>
      <c r="CS385">
        <v>0</v>
      </c>
      <c r="CT385" t="s">
        <v>389</v>
      </c>
      <c r="CU385" t="s">
        <v>105</v>
      </c>
      <c r="CV385">
        <v>0</v>
      </c>
      <c r="CW385" t="s">
        <v>389</v>
      </c>
      <c r="CX385" t="s">
        <v>105</v>
      </c>
      <c r="CY385">
        <v>0</v>
      </c>
      <c r="CZ385" t="s">
        <v>389</v>
      </c>
      <c r="DA385" t="s">
        <v>105</v>
      </c>
      <c r="DB385">
        <v>0</v>
      </c>
      <c r="DC385" t="s">
        <v>389</v>
      </c>
      <c r="DD385" t="s">
        <v>105</v>
      </c>
      <c r="DE385">
        <v>0</v>
      </c>
      <c r="DF385" t="s">
        <v>389</v>
      </c>
      <c r="DG385" t="s">
        <v>105</v>
      </c>
      <c r="DH385">
        <v>0</v>
      </c>
      <c r="DI385" t="s">
        <v>389</v>
      </c>
      <c r="DJ385" t="s">
        <v>105</v>
      </c>
      <c r="DK385">
        <v>0</v>
      </c>
      <c r="DL385" t="s">
        <v>389</v>
      </c>
      <c r="DM385" t="s">
        <v>105</v>
      </c>
      <c r="DN385">
        <v>0</v>
      </c>
      <c r="DO385" t="s">
        <v>389</v>
      </c>
      <c r="DP385" t="s">
        <v>105</v>
      </c>
      <c r="DQ385">
        <v>0</v>
      </c>
      <c r="DR385" t="s">
        <v>389</v>
      </c>
      <c r="DS385" t="s">
        <v>105</v>
      </c>
      <c r="DT385">
        <v>0</v>
      </c>
      <c r="DU385" t="s">
        <v>389</v>
      </c>
      <c r="DV385" t="s">
        <v>105</v>
      </c>
      <c r="DW385">
        <v>0</v>
      </c>
      <c r="DX385" t="s">
        <v>389</v>
      </c>
      <c r="DY385" t="s">
        <v>105</v>
      </c>
      <c r="DZ385">
        <v>0</v>
      </c>
      <c r="EA385" t="s">
        <v>389</v>
      </c>
      <c r="EB385" t="s">
        <v>105</v>
      </c>
      <c r="EC385">
        <v>0</v>
      </c>
      <c r="ED385" t="s">
        <v>389</v>
      </c>
      <c r="EE385" t="s">
        <v>105</v>
      </c>
      <c r="EF385">
        <v>0</v>
      </c>
      <c r="EG385" t="s">
        <v>389</v>
      </c>
      <c r="EH385" t="s">
        <v>105</v>
      </c>
      <c r="EI385">
        <v>0</v>
      </c>
      <c r="EJ385" t="s">
        <v>389</v>
      </c>
      <c r="EK385" t="s">
        <v>105</v>
      </c>
      <c r="EL385">
        <v>0</v>
      </c>
      <c r="EM385" t="s">
        <v>389</v>
      </c>
      <c r="EN385" t="s">
        <v>105</v>
      </c>
      <c r="EO385">
        <v>0</v>
      </c>
      <c r="EP385" t="s">
        <v>389</v>
      </c>
      <c r="EQ385" t="s">
        <v>105</v>
      </c>
      <c r="ER385">
        <v>0</v>
      </c>
      <c r="ES385" t="s">
        <v>389</v>
      </c>
      <c r="ET385" t="s">
        <v>105</v>
      </c>
      <c r="EU385">
        <v>0</v>
      </c>
      <c r="EV385" t="s">
        <v>389</v>
      </c>
      <c r="EW385" t="s">
        <v>105</v>
      </c>
    </row>
    <row r="386" spans="1:153">
      <c r="A386">
        <v>0</v>
      </c>
      <c r="B386" t="s">
        <v>390</v>
      </c>
      <c r="C386" t="s">
        <v>105</v>
      </c>
      <c r="D386">
        <v>0</v>
      </c>
      <c r="E386" t="s">
        <v>390</v>
      </c>
      <c r="F386" t="s">
        <v>105</v>
      </c>
      <c r="G386">
        <v>0</v>
      </c>
      <c r="H386" t="s">
        <v>390</v>
      </c>
      <c r="I386" t="s">
        <v>105</v>
      </c>
      <c r="J386">
        <v>0</v>
      </c>
      <c r="K386" t="s">
        <v>390</v>
      </c>
      <c r="L386" t="s">
        <v>105</v>
      </c>
      <c r="M386">
        <v>0</v>
      </c>
      <c r="N386" t="s">
        <v>390</v>
      </c>
      <c r="O386" t="s">
        <v>105</v>
      </c>
      <c r="P386">
        <v>0</v>
      </c>
      <c r="Q386" t="s">
        <v>390</v>
      </c>
      <c r="R386" t="s">
        <v>105</v>
      </c>
      <c r="S386">
        <v>0</v>
      </c>
      <c r="T386" t="s">
        <v>390</v>
      </c>
      <c r="U386" t="s">
        <v>105</v>
      </c>
      <c r="V386">
        <v>0</v>
      </c>
      <c r="W386" t="s">
        <v>390</v>
      </c>
      <c r="X386" t="s">
        <v>105</v>
      </c>
      <c r="Y386">
        <v>0</v>
      </c>
      <c r="Z386" t="s">
        <v>390</v>
      </c>
      <c r="AA386" t="s">
        <v>105</v>
      </c>
      <c r="AB386">
        <v>0</v>
      </c>
      <c r="AC386" t="s">
        <v>390</v>
      </c>
      <c r="AD386" t="s">
        <v>105</v>
      </c>
      <c r="AE386">
        <v>0</v>
      </c>
      <c r="AF386" t="s">
        <v>390</v>
      </c>
      <c r="AG386" t="s">
        <v>105</v>
      </c>
      <c r="AH386">
        <v>0</v>
      </c>
      <c r="AI386" t="s">
        <v>390</v>
      </c>
      <c r="AJ386" t="s">
        <v>105</v>
      </c>
      <c r="AK386">
        <v>0</v>
      </c>
      <c r="AL386" t="s">
        <v>390</v>
      </c>
      <c r="AM386" t="s">
        <v>105</v>
      </c>
      <c r="AN386">
        <v>0</v>
      </c>
      <c r="AO386" t="s">
        <v>390</v>
      </c>
      <c r="AP386" t="s">
        <v>105</v>
      </c>
      <c r="AQ386">
        <v>0</v>
      </c>
      <c r="AR386" t="s">
        <v>390</v>
      </c>
      <c r="AS386" t="s">
        <v>105</v>
      </c>
      <c r="AT386">
        <v>0</v>
      </c>
      <c r="AU386" t="s">
        <v>390</v>
      </c>
      <c r="AV386" t="s">
        <v>105</v>
      </c>
      <c r="AW386">
        <v>0</v>
      </c>
      <c r="AX386" t="s">
        <v>390</v>
      </c>
      <c r="AY386" t="s">
        <v>105</v>
      </c>
      <c r="AZ386">
        <v>0</v>
      </c>
      <c r="BA386" t="s">
        <v>390</v>
      </c>
      <c r="BB386" t="s">
        <v>105</v>
      </c>
      <c r="BC386">
        <v>0</v>
      </c>
      <c r="BD386" t="s">
        <v>390</v>
      </c>
      <c r="BE386" t="s">
        <v>105</v>
      </c>
      <c r="BF386">
        <v>0</v>
      </c>
      <c r="BG386" t="s">
        <v>390</v>
      </c>
      <c r="BH386" t="s">
        <v>105</v>
      </c>
      <c r="BI386">
        <v>0</v>
      </c>
      <c r="BJ386" t="s">
        <v>390</v>
      </c>
      <c r="BK386" t="s">
        <v>105</v>
      </c>
      <c r="BL386">
        <v>0</v>
      </c>
      <c r="BM386" t="s">
        <v>390</v>
      </c>
      <c r="BN386" t="s">
        <v>105</v>
      </c>
      <c r="BO386">
        <v>0</v>
      </c>
      <c r="BP386" t="s">
        <v>390</v>
      </c>
      <c r="BQ386" t="s">
        <v>105</v>
      </c>
      <c r="BR386">
        <v>0</v>
      </c>
      <c r="BS386" t="s">
        <v>390</v>
      </c>
      <c r="BT386" t="s">
        <v>105</v>
      </c>
      <c r="BU386">
        <v>0</v>
      </c>
      <c r="BV386" t="s">
        <v>390</v>
      </c>
      <c r="BW386" t="s">
        <v>105</v>
      </c>
      <c r="BX386">
        <v>0</v>
      </c>
      <c r="BY386" t="s">
        <v>390</v>
      </c>
      <c r="BZ386" t="s">
        <v>105</v>
      </c>
      <c r="CA386">
        <v>0</v>
      </c>
      <c r="CB386" t="s">
        <v>390</v>
      </c>
      <c r="CC386" t="s">
        <v>105</v>
      </c>
      <c r="CD386">
        <v>0</v>
      </c>
      <c r="CE386" t="s">
        <v>390</v>
      </c>
      <c r="CF386" t="s">
        <v>105</v>
      </c>
      <c r="CG386">
        <v>0</v>
      </c>
      <c r="CH386" t="s">
        <v>390</v>
      </c>
      <c r="CI386" t="s">
        <v>105</v>
      </c>
      <c r="CJ386">
        <v>0</v>
      </c>
      <c r="CK386" t="s">
        <v>390</v>
      </c>
      <c r="CL386" t="s">
        <v>105</v>
      </c>
      <c r="CM386">
        <v>0</v>
      </c>
      <c r="CN386" t="s">
        <v>390</v>
      </c>
      <c r="CO386" t="s">
        <v>105</v>
      </c>
      <c r="CP386">
        <v>0</v>
      </c>
      <c r="CQ386" t="s">
        <v>390</v>
      </c>
      <c r="CR386" t="s">
        <v>105</v>
      </c>
      <c r="CS386">
        <v>0</v>
      </c>
      <c r="CT386" t="s">
        <v>390</v>
      </c>
      <c r="CU386" t="s">
        <v>105</v>
      </c>
      <c r="CV386">
        <v>0</v>
      </c>
      <c r="CW386" t="s">
        <v>390</v>
      </c>
      <c r="CX386" t="s">
        <v>105</v>
      </c>
      <c r="CY386">
        <v>0</v>
      </c>
      <c r="CZ386" t="s">
        <v>390</v>
      </c>
      <c r="DA386" t="s">
        <v>105</v>
      </c>
      <c r="DB386">
        <v>0</v>
      </c>
      <c r="DC386" t="s">
        <v>390</v>
      </c>
      <c r="DD386" t="s">
        <v>105</v>
      </c>
      <c r="DE386">
        <v>0</v>
      </c>
      <c r="DF386" t="s">
        <v>390</v>
      </c>
      <c r="DG386" t="s">
        <v>105</v>
      </c>
      <c r="DH386">
        <v>0</v>
      </c>
      <c r="DI386" t="s">
        <v>390</v>
      </c>
      <c r="DJ386" t="s">
        <v>105</v>
      </c>
      <c r="DK386">
        <v>0</v>
      </c>
      <c r="DL386" t="s">
        <v>390</v>
      </c>
      <c r="DM386" t="s">
        <v>105</v>
      </c>
      <c r="DN386">
        <v>0</v>
      </c>
      <c r="DO386" t="s">
        <v>390</v>
      </c>
      <c r="DP386" t="s">
        <v>105</v>
      </c>
      <c r="DQ386">
        <v>0</v>
      </c>
      <c r="DR386" t="s">
        <v>390</v>
      </c>
      <c r="DS386" t="s">
        <v>105</v>
      </c>
      <c r="DT386">
        <v>0</v>
      </c>
      <c r="DU386" t="s">
        <v>390</v>
      </c>
      <c r="DV386" t="s">
        <v>105</v>
      </c>
      <c r="DW386">
        <v>0</v>
      </c>
      <c r="DX386" t="s">
        <v>390</v>
      </c>
      <c r="DY386" t="s">
        <v>105</v>
      </c>
      <c r="DZ386">
        <v>0</v>
      </c>
      <c r="EA386" t="s">
        <v>390</v>
      </c>
      <c r="EB386" t="s">
        <v>105</v>
      </c>
      <c r="EC386">
        <v>0</v>
      </c>
      <c r="ED386" t="s">
        <v>390</v>
      </c>
      <c r="EE386" t="s">
        <v>105</v>
      </c>
      <c r="EF386">
        <v>0</v>
      </c>
      <c r="EG386" t="s">
        <v>390</v>
      </c>
      <c r="EH386" t="s">
        <v>105</v>
      </c>
      <c r="EI386">
        <v>0</v>
      </c>
      <c r="EJ386" t="s">
        <v>390</v>
      </c>
      <c r="EK386" t="s">
        <v>105</v>
      </c>
      <c r="EL386">
        <v>0</v>
      </c>
      <c r="EM386" t="s">
        <v>390</v>
      </c>
      <c r="EN386" t="s">
        <v>105</v>
      </c>
      <c r="EO386">
        <v>0</v>
      </c>
      <c r="EP386" t="s">
        <v>390</v>
      </c>
      <c r="EQ386" t="s">
        <v>105</v>
      </c>
      <c r="ER386">
        <v>0</v>
      </c>
      <c r="ES386" t="s">
        <v>390</v>
      </c>
      <c r="ET386" t="s">
        <v>105</v>
      </c>
      <c r="EU386">
        <v>0</v>
      </c>
      <c r="EV386" t="s">
        <v>390</v>
      </c>
      <c r="EW386" t="s">
        <v>105</v>
      </c>
    </row>
    <row r="387" spans="1:153">
      <c r="A387">
        <v>0</v>
      </c>
      <c r="B387" t="s">
        <v>391</v>
      </c>
      <c r="C387" t="s">
        <v>105</v>
      </c>
      <c r="D387">
        <v>0</v>
      </c>
      <c r="E387" t="s">
        <v>391</v>
      </c>
      <c r="F387" t="s">
        <v>105</v>
      </c>
      <c r="G387">
        <v>0</v>
      </c>
      <c r="H387" t="s">
        <v>391</v>
      </c>
      <c r="I387" t="s">
        <v>105</v>
      </c>
      <c r="J387">
        <v>0</v>
      </c>
      <c r="K387" t="s">
        <v>391</v>
      </c>
      <c r="L387" t="s">
        <v>105</v>
      </c>
      <c r="M387">
        <v>0</v>
      </c>
      <c r="N387" t="s">
        <v>391</v>
      </c>
      <c r="O387" t="s">
        <v>105</v>
      </c>
      <c r="P387">
        <v>0</v>
      </c>
      <c r="Q387" t="s">
        <v>391</v>
      </c>
      <c r="R387" t="s">
        <v>105</v>
      </c>
      <c r="S387">
        <v>0</v>
      </c>
      <c r="T387" t="s">
        <v>391</v>
      </c>
      <c r="U387" t="s">
        <v>105</v>
      </c>
      <c r="V387">
        <v>0</v>
      </c>
      <c r="W387" t="s">
        <v>391</v>
      </c>
      <c r="X387" t="s">
        <v>105</v>
      </c>
      <c r="Y387">
        <v>0</v>
      </c>
      <c r="Z387" t="s">
        <v>391</v>
      </c>
      <c r="AA387" t="s">
        <v>105</v>
      </c>
      <c r="AB387">
        <v>0</v>
      </c>
      <c r="AC387" t="s">
        <v>391</v>
      </c>
      <c r="AD387" t="s">
        <v>105</v>
      </c>
      <c r="AE387">
        <v>0</v>
      </c>
      <c r="AF387" t="s">
        <v>391</v>
      </c>
      <c r="AG387" t="s">
        <v>105</v>
      </c>
      <c r="AH387">
        <v>0</v>
      </c>
      <c r="AI387" t="s">
        <v>391</v>
      </c>
      <c r="AJ387" t="s">
        <v>105</v>
      </c>
      <c r="AK387">
        <v>0</v>
      </c>
      <c r="AL387" t="s">
        <v>391</v>
      </c>
      <c r="AM387" t="s">
        <v>105</v>
      </c>
      <c r="AN387">
        <v>0</v>
      </c>
      <c r="AO387" t="s">
        <v>391</v>
      </c>
      <c r="AP387" t="s">
        <v>105</v>
      </c>
      <c r="AQ387">
        <v>0</v>
      </c>
      <c r="AR387" t="s">
        <v>391</v>
      </c>
      <c r="AS387" t="s">
        <v>105</v>
      </c>
      <c r="AT387">
        <v>0</v>
      </c>
      <c r="AU387" t="s">
        <v>391</v>
      </c>
      <c r="AV387" t="s">
        <v>105</v>
      </c>
      <c r="AW387">
        <v>0</v>
      </c>
      <c r="AX387" t="s">
        <v>391</v>
      </c>
      <c r="AY387" t="s">
        <v>105</v>
      </c>
      <c r="AZ387">
        <v>0</v>
      </c>
      <c r="BA387" t="s">
        <v>391</v>
      </c>
      <c r="BB387" t="s">
        <v>105</v>
      </c>
      <c r="BC387">
        <v>0</v>
      </c>
      <c r="BD387" t="s">
        <v>391</v>
      </c>
      <c r="BE387" t="s">
        <v>105</v>
      </c>
      <c r="BF387">
        <v>0</v>
      </c>
      <c r="BG387" t="s">
        <v>391</v>
      </c>
      <c r="BH387" t="s">
        <v>105</v>
      </c>
      <c r="BI387">
        <v>0</v>
      </c>
      <c r="BJ387" t="s">
        <v>391</v>
      </c>
      <c r="BK387" t="s">
        <v>105</v>
      </c>
      <c r="BL387">
        <v>0</v>
      </c>
      <c r="BM387" t="s">
        <v>391</v>
      </c>
      <c r="BN387" t="s">
        <v>105</v>
      </c>
      <c r="BO387">
        <v>0</v>
      </c>
      <c r="BP387" t="s">
        <v>391</v>
      </c>
      <c r="BQ387" t="s">
        <v>105</v>
      </c>
      <c r="BR387">
        <v>0</v>
      </c>
      <c r="BS387" t="s">
        <v>391</v>
      </c>
      <c r="BT387" t="s">
        <v>105</v>
      </c>
      <c r="BU387">
        <v>0</v>
      </c>
      <c r="BV387" t="s">
        <v>391</v>
      </c>
      <c r="BW387" t="s">
        <v>105</v>
      </c>
      <c r="BX387">
        <v>0</v>
      </c>
      <c r="BY387" t="s">
        <v>391</v>
      </c>
      <c r="BZ387" t="s">
        <v>105</v>
      </c>
      <c r="CA387">
        <v>0</v>
      </c>
      <c r="CB387" t="s">
        <v>391</v>
      </c>
      <c r="CC387" t="s">
        <v>105</v>
      </c>
      <c r="CD387">
        <v>0</v>
      </c>
      <c r="CE387" t="s">
        <v>391</v>
      </c>
      <c r="CF387" t="s">
        <v>105</v>
      </c>
      <c r="CG387">
        <v>0</v>
      </c>
      <c r="CH387" t="s">
        <v>391</v>
      </c>
      <c r="CI387" t="s">
        <v>105</v>
      </c>
      <c r="CJ387">
        <v>0</v>
      </c>
      <c r="CK387" t="s">
        <v>391</v>
      </c>
      <c r="CL387" t="s">
        <v>105</v>
      </c>
      <c r="CM387">
        <v>0</v>
      </c>
      <c r="CN387" t="s">
        <v>391</v>
      </c>
      <c r="CO387" t="s">
        <v>105</v>
      </c>
      <c r="CP387">
        <v>0</v>
      </c>
      <c r="CQ387" t="s">
        <v>391</v>
      </c>
      <c r="CR387" t="s">
        <v>105</v>
      </c>
      <c r="CS387">
        <v>0</v>
      </c>
      <c r="CT387" t="s">
        <v>391</v>
      </c>
      <c r="CU387" t="s">
        <v>105</v>
      </c>
      <c r="CV387">
        <v>0</v>
      </c>
      <c r="CW387" t="s">
        <v>391</v>
      </c>
      <c r="CX387" t="s">
        <v>105</v>
      </c>
      <c r="CY387">
        <v>0</v>
      </c>
      <c r="CZ387" t="s">
        <v>391</v>
      </c>
      <c r="DA387" t="s">
        <v>105</v>
      </c>
      <c r="DB387">
        <v>0</v>
      </c>
      <c r="DC387" t="s">
        <v>391</v>
      </c>
      <c r="DD387" t="s">
        <v>105</v>
      </c>
      <c r="DE387">
        <v>0</v>
      </c>
      <c r="DF387" t="s">
        <v>391</v>
      </c>
      <c r="DG387" t="s">
        <v>105</v>
      </c>
      <c r="DH387">
        <v>0</v>
      </c>
      <c r="DI387" t="s">
        <v>391</v>
      </c>
      <c r="DJ387" t="s">
        <v>105</v>
      </c>
      <c r="DK387">
        <v>0</v>
      </c>
      <c r="DL387" t="s">
        <v>391</v>
      </c>
      <c r="DM387" t="s">
        <v>105</v>
      </c>
      <c r="DN387">
        <v>0</v>
      </c>
      <c r="DO387" t="s">
        <v>391</v>
      </c>
      <c r="DP387" t="s">
        <v>105</v>
      </c>
      <c r="DQ387">
        <v>0</v>
      </c>
      <c r="DR387" t="s">
        <v>391</v>
      </c>
      <c r="DS387" t="s">
        <v>105</v>
      </c>
      <c r="DT387">
        <v>0</v>
      </c>
      <c r="DU387" t="s">
        <v>391</v>
      </c>
      <c r="DV387" t="s">
        <v>105</v>
      </c>
      <c r="DW387">
        <v>0</v>
      </c>
      <c r="DX387" t="s">
        <v>391</v>
      </c>
      <c r="DY387" t="s">
        <v>105</v>
      </c>
      <c r="DZ387">
        <v>0</v>
      </c>
      <c r="EA387" t="s">
        <v>391</v>
      </c>
      <c r="EB387" t="s">
        <v>105</v>
      </c>
      <c r="EC387">
        <v>0</v>
      </c>
      <c r="ED387" t="s">
        <v>391</v>
      </c>
      <c r="EE387" t="s">
        <v>105</v>
      </c>
      <c r="EF387">
        <v>0</v>
      </c>
      <c r="EG387" t="s">
        <v>391</v>
      </c>
      <c r="EH387" t="s">
        <v>105</v>
      </c>
      <c r="EI387">
        <v>0</v>
      </c>
      <c r="EJ387" t="s">
        <v>391</v>
      </c>
      <c r="EK387" t="s">
        <v>105</v>
      </c>
      <c r="EL387">
        <v>0</v>
      </c>
      <c r="EM387" t="s">
        <v>391</v>
      </c>
      <c r="EN387" t="s">
        <v>105</v>
      </c>
      <c r="EO387">
        <v>0</v>
      </c>
      <c r="EP387" t="s">
        <v>391</v>
      </c>
      <c r="EQ387" t="s">
        <v>105</v>
      </c>
      <c r="ER387">
        <v>0</v>
      </c>
      <c r="ES387" t="s">
        <v>391</v>
      </c>
      <c r="ET387" t="s">
        <v>105</v>
      </c>
      <c r="EU387">
        <v>0</v>
      </c>
      <c r="EV387" t="s">
        <v>391</v>
      </c>
      <c r="EW387" t="s">
        <v>105</v>
      </c>
    </row>
    <row r="388" spans="1:153">
      <c r="A388">
        <v>0</v>
      </c>
      <c r="B388" t="s">
        <v>392</v>
      </c>
      <c r="C388" t="s">
        <v>105</v>
      </c>
      <c r="D388">
        <v>0</v>
      </c>
      <c r="E388" t="s">
        <v>392</v>
      </c>
      <c r="F388" t="s">
        <v>105</v>
      </c>
      <c r="G388">
        <v>0</v>
      </c>
      <c r="H388" t="s">
        <v>392</v>
      </c>
      <c r="I388" t="s">
        <v>105</v>
      </c>
      <c r="J388">
        <v>0</v>
      </c>
      <c r="K388" t="s">
        <v>392</v>
      </c>
      <c r="L388" t="s">
        <v>105</v>
      </c>
      <c r="M388">
        <v>0</v>
      </c>
      <c r="N388" t="s">
        <v>392</v>
      </c>
      <c r="O388" t="s">
        <v>105</v>
      </c>
      <c r="P388">
        <v>0</v>
      </c>
      <c r="Q388" t="s">
        <v>392</v>
      </c>
      <c r="R388" t="s">
        <v>105</v>
      </c>
      <c r="S388">
        <v>0</v>
      </c>
      <c r="T388" t="s">
        <v>392</v>
      </c>
      <c r="U388" t="s">
        <v>105</v>
      </c>
      <c r="V388">
        <v>0</v>
      </c>
      <c r="W388" t="s">
        <v>392</v>
      </c>
      <c r="X388" t="s">
        <v>105</v>
      </c>
      <c r="Y388">
        <v>0</v>
      </c>
      <c r="Z388" t="s">
        <v>392</v>
      </c>
      <c r="AA388" t="s">
        <v>105</v>
      </c>
      <c r="AB388">
        <v>0</v>
      </c>
      <c r="AC388" t="s">
        <v>392</v>
      </c>
      <c r="AD388" t="s">
        <v>105</v>
      </c>
      <c r="AE388">
        <v>0</v>
      </c>
      <c r="AF388" t="s">
        <v>392</v>
      </c>
      <c r="AG388" t="s">
        <v>105</v>
      </c>
      <c r="AH388">
        <v>0</v>
      </c>
      <c r="AI388" t="s">
        <v>392</v>
      </c>
      <c r="AJ388" t="s">
        <v>105</v>
      </c>
      <c r="AK388">
        <v>0</v>
      </c>
      <c r="AL388" t="s">
        <v>392</v>
      </c>
      <c r="AM388" t="s">
        <v>105</v>
      </c>
      <c r="AN388">
        <v>0</v>
      </c>
      <c r="AO388" t="s">
        <v>392</v>
      </c>
      <c r="AP388" t="s">
        <v>105</v>
      </c>
      <c r="AQ388">
        <v>0</v>
      </c>
      <c r="AR388" t="s">
        <v>392</v>
      </c>
      <c r="AS388" t="s">
        <v>105</v>
      </c>
      <c r="AT388">
        <v>0</v>
      </c>
      <c r="AU388" t="s">
        <v>392</v>
      </c>
      <c r="AV388" t="s">
        <v>105</v>
      </c>
      <c r="AW388">
        <v>0</v>
      </c>
      <c r="AX388" t="s">
        <v>392</v>
      </c>
      <c r="AY388" t="s">
        <v>105</v>
      </c>
      <c r="AZ388">
        <v>0</v>
      </c>
      <c r="BA388" t="s">
        <v>392</v>
      </c>
      <c r="BB388" t="s">
        <v>105</v>
      </c>
      <c r="BC388">
        <v>0</v>
      </c>
      <c r="BD388" t="s">
        <v>392</v>
      </c>
      <c r="BE388" t="s">
        <v>105</v>
      </c>
      <c r="BF388">
        <v>0</v>
      </c>
      <c r="BG388" t="s">
        <v>392</v>
      </c>
      <c r="BH388" t="s">
        <v>105</v>
      </c>
      <c r="BI388">
        <v>0</v>
      </c>
      <c r="BJ388" t="s">
        <v>392</v>
      </c>
      <c r="BK388" t="s">
        <v>105</v>
      </c>
      <c r="BL388">
        <v>0</v>
      </c>
      <c r="BM388" t="s">
        <v>392</v>
      </c>
      <c r="BN388" t="s">
        <v>105</v>
      </c>
      <c r="BO388">
        <v>0</v>
      </c>
      <c r="BP388" t="s">
        <v>392</v>
      </c>
      <c r="BQ388" t="s">
        <v>105</v>
      </c>
      <c r="BR388">
        <v>0</v>
      </c>
      <c r="BS388" t="s">
        <v>392</v>
      </c>
      <c r="BT388" t="s">
        <v>105</v>
      </c>
      <c r="BU388">
        <v>0</v>
      </c>
      <c r="BV388" t="s">
        <v>392</v>
      </c>
      <c r="BW388" t="s">
        <v>105</v>
      </c>
      <c r="BX388">
        <v>0</v>
      </c>
      <c r="BY388" t="s">
        <v>392</v>
      </c>
      <c r="BZ388" t="s">
        <v>105</v>
      </c>
      <c r="CA388">
        <v>0</v>
      </c>
      <c r="CB388" t="s">
        <v>392</v>
      </c>
      <c r="CC388" t="s">
        <v>105</v>
      </c>
      <c r="CD388">
        <v>0</v>
      </c>
      <c r="CE388" t="s">
        <v>392</v>
      </c>
      <c r="CF388" t="s">
        <v>105</v>
      </c>
      <c r="CG388">
        <v>0</v>
      </c>
      <c r="CH388" t="s">
        <v>392</v>
      </c>
      <c r="CI388" t="s">
        <v>105</v>
      </c>
      <c r="CJ388">
        <v>0</v>
      </c>
      <c r="CK388" t="s">
        <v>392</v>
      </c>
      <c r="CL388" t="s">
        <v>105</v>
      </c>
      <c r="CM388">
        <v>0</v>
      </c>
      <c r="CN388" t="s">
        <v>392</v>
      </c>
      <c r="CO388" t="s">
        <v>105</v>
      </c>
      <c r="CP388">
        <v>0</v>
      </c>
      <c r="CQ388" t="s">
        <v>392</v>
      </c>
      <c r="CR388" t="s">
        <v>105</v>
      </c>
      <c r="CS388">
        <v>0</v>
      </c>
      <c r="CT388" t="s">
        <v>392</v>
      </c>
      <c r="CU388" t="s">
        <v>105</v>
      </c>
      <c r="CV388">
        <v>0</v>
      </c>
      <c r="CW388" t="s">
        <v>392</v>
      </c>
      <c r="CX388" t="s">
        <v>105</v>
      </c>
      <c r="CY388">
        <v>0</v>
      </c>
      <c r="CZ388" t="s">
        <v>392</v>
      </c>
      <c r="DA388" t="s">
        <v>105</v>
      </c>
      <c r="DB388">
        <v>0</v>
      </c>
      <c r="DC388" t="s">
        <v>392</v>
      </c>
      <c r="DD388" t="s">
        <v>105</v>
      </c>
      <c r="DE388">
        <v>0</v>
      </c>
      <c r="DF388" t="s">
        <v>392</v>
      </c>
      <c r="DG388" t="s">
        <v>105</v>
      </c>
      <c r="DH388">
        <v>0</v>
      </c>
      <c r="DI388" t="s">
        <v>392</v>
      </c>
      <c r="DJ388" t="s">
        <v>105</v>
      </c>
      <c r="DK388">
        <v>0</v>
      </c>
      <c r="DL388" t="s">
        <v>392</v>
      </c>
      <c r="DM388" t="s">
        <v>105</v>
      </c>
      <c r="DN388">
        <v>0</v>
      </c>
      <c r="DO388" t="s">
        <v>392</v>
      </c>
      <c r="DP388" t="s">
        <v>105</v>
      </c>
      <c r="DQ388">
        <v>0</v>
      </c>
      <c r="DR388" t="s">
        <v>392</v>
      </c>
      <c r="DS388" t="s">
        <v>105</v>
      </c>
      <c r="DT388">
        <v>0</v>
      </c>
      <c r="DU388" t="s">
        <v>392</v>
      </c>
      <c r="DV388" t="s">
        <v>105</v>
      </c>
      <c r="DW388">
        <v>0</v>
      </c>
      <c r="DX388" t="s">
        <v>392</v>
      </c>
      <c r="DY388" t="s">
        <v>105</v>
      </c>
      <c r="DZ388">
        <v>0</v>
      </c>
      <c r="EA388" t="s">
        <v>392</v>
      </c>
      <c r="EB388" t="s">
        <v>105</v>
      </c>
      <c r="EC388">
        <v>0</v>
      </c>
      <c r="ED388" t="s">
        <v>392</v>
      </c>
      <c r="EE388" t="s">
        <v>105</v>
      </c>
      <c r="EF388">
        <v>0</v>
      </c>
      <c r="EG388" t="s">
        <v>392</v>
      </c>
      <c r="EH388" t="s">
        <v>105</v>
      </c>
      <c r="EI388">
        <v>0</v>
      </c>
      <c r="EJ388" t="s">
        <v>392</v>
      </c>
      <c r="EK388" t="s">
        <v>105</v>
      </c>
      <c r="EL388">
        <v>0</v>
      </c>
      <c r="EM388" t="s">
        <v>392</v>
      </c>
      <c r="EN388" t="s">
        <v>105</v>
      </c>
      <c r="EO388">
        <v>0</v>
      </c>
      <c r="EP388" t="s">
        <v>392</v>
      </c>
      <c r="EQ388" t="s">
        <v>105</v>
      </c>
      <c r="ER388">
        <v>0</v>
      </c>
      <c r="ES388" t="s">
        <v>392</v>
      </c>
      <c r="ET388" t="s">
        <v>105</v>
      </c>
      <c r="EU388">
        <v>0</v>
      </c>
      <c r="EV388" t="s">
        <v>392</v>
      </c>
      <c r="EW388" t="s">
        <v>105</v>
      </c>
    </row>
    <row r="389" spans="1:153">
      <c r="A389">
        <v>0</v>
      </c>
      <c r="B389" t="s">
        <v>393</v>
      </c>
      <c r="C389" t="s">
        <v>105</v>
      </c>
      <c r="D389">
        <v>0</v>
      </c>
      <c r="E389" t="s">
        <v>393</v>
      </c>
      <c r="F389" t="s">
        <v>105</v>
      </c>
      <c r="G389">
        <v>0</v>
      </c>
      <c r="H389" t="s">
        <v>393</v>
      </c>
      <c r="I389" t="s">
        <v>105</v>
      </c>
      <c r="J389">
        <v>0</v>
      </c>
      <c r="K389" t="s">
        <v>393</v>
      </c>
      <c r="L389" t="s">
        <v>105</v>
      </c>
      <c r="M389">
        <v>0</v>
      </c>
      <c r="N389" t="s">
        <v>393</v>
      </c>
      <c r="O389" t="s">
        <v>105</v>
      </c>
      <c r="P389">
        <v>0</v>
      </c>
      <c r="Q389" t="s">
        <v>393</v>
      </c>
      <c r="R389" t="s">
        <v>105</v>
      </c>
      <c r="S389">
        <v>0</v>
      </c>
      <c r="T389" t="s">
        <v>393</v>
      </c>
      <c r="U389" t="s">
        <v>105</v>
      </c>
      <c r="V389">
        <v>0</v>
      </c>
      <c r="W389" t="s">
        <v>393</v>
      </c>
      <c r="X389" t="s">
        <v>105</v>
      </c>
      <c r="Y389">
        <v>0</v>
      </c>
      <c r="Z389" t="s">
        <v>393</v>
      </c>
      <c r="AA389" t="s">
        <v>105</v>
      </c>
      <c r="AB389">
        <v>0</v>
      </c>
      <c r="AC389" t="s">
        <v>393</v>
      </c>
      <c r="AD389" t="s">
        <v>105</v>
      </c>
      <c r="AE389">
        <v>0</v>
      </c>
      <c r="AF389" t="s">
        <v>393</v>
      </c>
      <c r="AG389" t="s">
        <v>105</v>
      </c>
      <c r="AH389">
        <v>0</v>
      </c>
      <c r="AI389" t="s">
        <v>393</v>
      </c>
      <c r="AJ389" t="s">
        <v>105</v>
      </c>
      <c r="AK389">
        <v>0</v>
      </c>
      <c r="AL389" t="s">
        <v>393</v>
      </c>
      <c r="AM389" t="s">
        <v>105</v>
      </c>
      <c r="AN389">
        <v>0</v>
      </c>
      <c r="AO389" t="s">
        <v>393</v>
      </c>
      <c r="AP389" t="s">
        <v>105</v>
      </c>
      <c r="AQ389">
        <v>0</v>
      </c>
      <c r="AR389" t="s">
        <v>393</v>
      </c>
      <c r="AS389" t="s">
        <v>105</v>
      </c>
      <c r="AT389">
        <v>0</v>
      </c>
      <c r="AU389" t="s">
        <v>393</v>
      </c>
      <c r="AV389" t="s">
        <v>105</v>
      </c>
      <c r="AW389">
        <v>0</v>
      </c>
      <c r="AX389" t="s">
        <v>393</v>
      </c>
      <c r="AY389" t="s">
        <v>105</v>
      </c>
      <c r="AZ389">
        <v>0</v>
      </c>
      <c r="BA389" t="s">
        <v>393</v>
      </c>
      <c r="BB389" t="s">
        <v>105</v>
      </c>
      <c r="BC389">
        <v>0</v>
      </c>
      <c r="BD389" t="s">
        <v>393</v>
      </c>
      <c r="BE389" t="s">
        <v>105</v>
      </c>
      <c r="BF389">
        <v>0</v>
      </c>
      <c r="BG389" t="s">
        <v>393</v>
      </c>
      <c r="BH389" t="s">
        <v>105</v>
      </c>
      <c r="BI389">
        <v>0</v>
      </c>
      <c r="BJ389" t="s">
        <v>393</v>
      </c>
      <c r="BK389" t="s">
        <v>105</v>
      </c>
      <c r="BL389">
        <v>0</v>
      </c>
      <c r="BM389" t="s">
        <v>393</v>
      </c>
      <c r="BN389" t="s">
        <v>105</v>
      </c>
      <c r="BO389">
        <v>0</v>
      </c>
      <c r="BP389" t="s">
        <v>393</v>
      </c>
      <c r="BQ389" t="s">
        <v>105</v>
      </c>
      <c r="BR389">
        <v>0</v>
      </c>
      <c r="BS389" t="s">
        <v>393</v>
      </c>
      <c r="BT389" t="s">
        <v>105</v>
      </c>
      <c r="BU389">
        <v>0</v>
      </c>
      <c r="BV389" t="s">
        <v>393</v>
      </c>
      <c r="BW389" t="s">
        <v>105</v>
      </c>
      <c r="BX389">
        <v>0</v>
      </c>
      <c r="BY389" t="s">
        <v>393</v>
      </c>
      <c r="BZ389" t="s">
        <v>105</v>
      </c>
      <c r="CA389">
        <v>0</v>
      </c>
      <c r="CB389" t="s">
        <v>393</v>
      </c>
      <c r="CC389" t="s">
        <v>105</v>
      </c>
      <c r="CD389">
        <v>0</v>
      </c>
      <c r="CE389" t="s">
        <v>393</v>
      </c>
      <c r="CF389" t="s">
        <v>105</v>
      </c>
      <c r="CG389">
        <v>0</v>
      </c>
      <c r="CH389" t="s">
        <v>393</v>
      </c>
      <c r="CI389" t="s">
        <v>105</v>
      </c>
      <c r="CJ389">
        <v>0</v>
      </c>
      <c r="CK389" t="s">
        <v>393</v>
      </c>
      <c r="CL389" t="s">
        <v>105</v>
      </c>
      <c r="CM389">
        <v>0</v>
      </c>
      <c r="CN389" t="s">
        <v>393</v>
      </c>
      <c r="CO389" t="s">
        <v>105</v>
      </c>
      <c r="CP389">
        <v>0</v>
      </c>
      <c r="CQ389" t="s">
        <v>393</v>
      </c>
      <c r="CR389" t="s">
        <v>105</v>
      </c>
      <c r="CS389">
        <v>0</v>
      </c>
      <c r="CT389" t="s">
        <v>393</v>
      </c>
      <c r="CU389" t="s">
        <v>105</v>
      </c>
      <c r="CV389">
        <v>0</v>
      </c>
      <c r="CW389" t="s">
        <v>393</v>
      </c>
      <c r="CX389" t="s">
        <v>105</v>
      </c>
      <c r="CY389">
        <v>0</v>
      </c>
      <c r="CZ389" t="s">
        <v>393</v>
      </c>
      <c r="DA389" t="s">
        <v>105</v>
      </c>
      <c r="DB389">
        <v>0</v>
      </c>
      <c r="DC389" t="s">
        <v>393</v>
      </c>
      <c r="DD389" t="s">
        <v>105</v>
      </c>
      <c r="DE389">
        <v>0</v>
      </c>
      <c r="DF389" t="s">
        <v>393</v>
      </c>
      <c r="DG389" t="s">
        <v>105</v>
      </c>
      <c r="DH389">
        <v>0</v>
      </c>
      <c r="DI389" t="s">
        <v>393</v>
      </c>
      <c r="DJ389" t="s">
        <v>105</v>
      </c>
      <c r="DK389">
        <v>0</v>
      </c>
      <c r="DL389" t="s">
        <v>393</v>
      </c>
      <c r="DM389" t="s">
        <v>105</v>
      </c>
      <c r="DN389">
        <v>0</v>
      </c>
      <c r="DO389" t="s">
        <v>393</v>
      </c>
      <c r="DP389" t="s">
        <v>105</v>
      </c>
      <c r="DQ389">
        <v>0</v>
      </c>
      <c r="DR389" t="s">
        <v>393</v>
      </c>
      <c r="DS389" t="s">
        <v>105</v>
      </c>
      <c r="DT389">
        <v>0</v>
      </c>
      <c r="DU389" t="s">
        <v>393</v>
      </c>
      <c r="DV389" t="s">
        <v>105</v>
      </c>
      <c r="DW389">
        <v>0</v>
      </c>
      <c r="DX389" t="s">
        <v>393</v>
      </c>
      <c r="DY389" t="s">
        <v>105</v>
      </c>
      <c r="DZ389">
        <v>0</v>
      </c>
      <c r="EA389" t="s">
        <v>393</v>
      </c>
      <c r="EB389" t="s">
        <v>105</v>
      </c>
      <c r="EC389">
        <v>0</v>
      </c>
      <c r="ED389" t="s">
        <v>393</v>
      </c>
      <c r="EE389" t="s">
        <v>105</v>
      </c>
      <c r="EF389">
        <v>0</v>
      </c>
      <c r="EG389" t="s">
        <v>393</v>
      </c>
      <c r="EH389" t="s">
        <v>105</v>
      </c>
      <c r="EI389">
        <v>0</v>
      </c>
      <c r="EJ389" t="s">
        <v>393</v>
      </c>
      <c r="EK389" t="s">
        <v>105</v>
      </c>
      <c r="EL389">
        <v>0</v>
      </c>
      <c r="EM389" t="s">
        <v>393</v>
      </c>
      <c r="EN389" t="s">
        <v>105</v>
      </c>
      <c r="EO389">
        <v>0</v>
      </c>
      <c r="EP389" t="s">
        <v>393</v>
      </c>
      <c r="EQ389" t="s">
        <v>105</v>
      </c>
      <c r="ER389">
        <v>0</v>
      </c>
      <c r="ES389" t="s">
        <v>393</v>
      </c>
      <c r="ET389" t="s">
        <v>105</v>
      </c>
      <c r="EU389">
        <v>0</v>
      </c>
      <c r="EV389" t="s">
        <v>393</v>
      </c>
      <c r="EW389" t="s">
        <v>105</v>
      </c>
    </row>
    <row r="390" spans="1:153">
      <c r="A390">
        <v>0</v>
      </c>
      <c r="B390" t="s">
        <v>394</v>
      </c>
      <c r="C390" t="s">
        <v>105</v>
      </c>
      <c r="D390">
        <v>0</v>
      </c>
      <c r="E390" t="s">
        <v>394</v>
      </c>
      <c r="F390" t="s">
        <v>105</v>
      </c>
      <c r="G390">
        <v>0</v>
      </c>
      <c r="H390" t="s">
        <v>394</v>
      </c>
      <c r="I390" t="s">
        <v>105</v>
      </c>
      <c r="J390">
        <v>0</v>
      </c>
      <c r="K390" t="s">
        <v>394</v>
      </c>
      <c r="L390" t="s">
        <v>105</v>
      </c>
      <c r="M390">
        <v>0</v>
      </c>
      <c r="N390" t="s">
        <v>394</v>
      </c>
      <c r="O390" t="s">
        <v>105</v>
      </c>
      <c r="P390">
        <v>0</v>
      </c>
      <c r="Q390" t="s">
        <v>394</v>
      </c>
      <c r="R390" t="s">
        <v>105</v>
      </c>
      <c r="S390">
        <v>0</v>
      </c>
      <c r="T390" t="s">
        <v>394</v>
      </c>
      <c r="U390" t="s">
        <v>105</v>
      </c>
      <c r="V390">
        <v>0</v>
      </c>
      <c r="W390" t="s">
        <v>394</v>
      </c>
      <c r="X390" t="s">
        <v>105</v>
      </c>
      <c r="Y390">
        <v>0</v>
      </c>
      <c r="Z390" t="s">
        <v>394</v>
      </c>
      <c r="AA390" t="s">
        <v>105</v>
      </c>
      <c r="AB390">
        <v>0</v>
      </c>
      <c r="AC390" t="s">
        <v>394</v>
      </c>
      <c r="AD390" t="s">
        <v>105</v>
      </c>
      <c r="AE390">
        <v>0</v>
      </c>
      <c r="AF390" t="s">
        <v>394</v>
      </c>
      <c r="AG390" t="s">
        <v>105</v>
      </c>
      <c r="AH390">
        <v>0</v>
      </c>
      <c r="AI390" t="s">
        <v>394</v>
      </c>
      <c r="AJ390" t="s">
        <v>105</v>
      </c>
      <c r="AK390">
        <v>0</v>
      </c>
      <c r="AL390" t="s">
        <v>394</v>
      </c>
      <c r="AM390" t="s">
        <v>105</v>
      </c>
      <c r="AN390">
        <v>0</v>
      </c>
      <c r="AO390" t="s">
        <v>394</v>
      </c>
      <c r="AP390" t="s">
        <v>105</v>
      </c>
      <c r="AQ390">
        <v>0</v>
      </c>
      <c r="AR390" t="s">
        <v>394</v>
      </c>
      <c r="AS390" t="s">
        <v>105</v>
      </c>
      <c r="AT390">
        <v>0</v>
      </c>
      <c r="AU390" t="s">
        <v>394</v>
      </c>
      <c r="AV390" t="s">
        <v>105</v>
      </c>
      <c r="AW390">
        <v>0</v>
      </c>
      <c r="AX390" t="s">
        <v>394</v>
      </c>
      <c r="AY390" t="s">
        <v>105</v>
      </c>
      <c r="AZ390">
        <v>0</v>
      </c>
      <c r="BA390" t="s">
        <v>394</v>
      </c>
      <c r="BB390" t="s">
        <v>105</v>
      </c>
      <c r="BC390">
        <v>0</v>
      </c>
      <c r="BD390" t="s">
        <v>394</v>
      </c>
      <c r="BE390" t="s">
        <v>105</v>
      </c>
      <c r="BF390">
        <v>0</v>
      </c>
      <c r="BG390" t="s">
        <v>394</v>
      </c>
      <c r="BH390" t="s">
        <v>105</v>
      </c>
      <c r="BI390">
        <v>0</v>
      </c>
      <c r="BJ390" t="s">
        <v>394</v>
      </c>
      <c r="BK390" t="s">
        <v>105</v>
      </c>
      <c r="BL390">
        <v>0</v>
      </c>
      <c r="BM390" t="s">
        <v>394</v>
      </c>
      <c r="BN390" t="s">
        <v>105</v>
      </c>
      <c r="BO390">
        <v>0</v>
      </c>
      <c r="BP390" t="s">
        <v>394</v>
      </c>
      <c r="BQ390" t="s">
        <v>105</v>
      </c>
      <c r="BR390">
        <v>0</v>
      </c>
      <c r="BS390" t="s">
        <v>394</v>
      </c>
      <c r="BT390" t="s">
        <v>105</v>
      </c>
      <c r="BU390">
        <v>0</v>
      </c>
      <c r="BV390" t="s">
        <v>394</v>
      </c>
      <c r="BW390" t="s">
        <v>105</v>
      </c>
      <c r="BX390">
        <v>0</v>
      </c>
      <c r="BY390" t="s">
        <v>394</v>
      </c>
      <c r="BZ390" t="s">
        <v>105</v>
      </c>
      <c r="CA390">
        <v>0</v>
      </c>
      <c r="CB390" t="s">
        <v>394</v>
      </c>
      <c r="CC390" t="s">
        <v>105</v>
      </c>
      <c r="CD390">
        <v>0</v>
      </c>
      <c r="CE390" t="s">
        <v>394</v>
      </c>
      <c r="CF390" t="s">
        <v>105</v>
      </c>
      <c r="CG390">
        <v>0</v>
      </c>
      <c r="CH390" t="s">
        <v>394</v>
      </c>
      <c r="CI390" t="s">
        <v>105</v>
      </c>
      <c r="CJ390">
        <v>0</v>
      </c>
      <c r="CK390" t="s">
        <v>394</v>
      </c>
      <c r="CL390" t="s">
        <v>105</v>
      </c>
      <c r="CM390">
        <v>0</v>
      </c>
      <c r="CN390" t="s">
        <v>394</v>
      </c>
      <c r="CO390" t="s">
        <v>105</v>
      </c>
      <c r="CP390">
        <v>0</v>
      </c>
      <c r="CQ390" t="s">
        <v>394</v>
      </c>
      <c r="CR390" t="s">
        <v>105</v>
      </c>
      <c r="CS390">
        <v>0</v>
      </c>
      <c r="CT390" t="s">
        <v>394</v>
      </c>
      <c r="CU390" t="s">
        <v>105</v>
      </c>
      <c r="CV390">
        <v>0</v>
      </c>
      <c r="CW390" t="s">
        <v>394</v>
      </c>
      <c r="CX390" t="s">
        <v>105</v>
      </c>
      <c r="CY390">
        <v>0</v>
      </c>
      <c r="CZ390" t="s">
        <v>394</v>
      </c>
      <c r="DA390" t="s">
        <v>105</v>
      </c>
      <c r="DB390">
        <v>0</v>
      </c>
      <c r="DC390" t="s">
        <v>394</v>
      </c>
      <c r="DD390" t="s">
        <v>105</v>
      </c>
      <c r="DE390">
        <v>0</v>
      </c>
      <c r="DF390" t="s">
        <v>394</v>
      </c>
      <c r="DG390" t="s">
        <v>105</v>
      </c>
      <c r="DH390">
        <v>0</v>
      </c>
      <c r="DI390" t="s">
        <v>394</v>
      </c>
      <c r="DJ390" t="s">
        <v>105</v>
      </c>
      <c r="DK390">
        <v>0</v>
      </c>
      <c r="DL390" t="s">
        <v>394</v>
      </c>
      <c r="DM390" t="s">
        <v>105</v>
      </c>
      <c r="DN390">
        <v>0</v>
      </c>
      <c r="DO390" t="s">
        <v>394</v>
      </c>
      <c r="DP390" t="s">
        <v>105</v>
      </c>
      <c r="DQ390">
        <v>0</v>
      </c>
      <c r="DR390" t="s">
        <v>394</v>
      </c>
      <c r="DS390" t="s">
        <v>105</v>
      </c>
      <c r="DT390">
        <v>0</v>
      </c>
      <c r="DU390" t="s">
        <v>394</v>
      </c>
      <c r="DV390" t="s">
        <v>105</v>
      </c>
      <c r="DW390">
        <v>0</v>
      </c>
      <c r="DX390" t="s">
        <v>394</v>
      </c>
      <c r="DY390" t="s">
        <v>105</v>
      </c>
      <c r="DZ390">
        <v>0</v>
      </c>
      <c r="EA390" t="s">
        <v>394</v>
      </c>
      <c r="EB390" t="s">
        <v>105</v>
      </c>
      <c r="EC390">
        <v>0</v>
      </c>
      <c r="ED390" t="s">
        <v>394</v>
      </c>
      <c r="EE390" t="s">
        <v>105</v>
      </c>
      <c r="EF390">
        <v>0</v>
      </c>
      <c r="EG390" t="s">
        <v>394</v>
      </c>
      <c r="EH390" t="s">
        <v>105</v>
      </c>
      <c r="EI390">
        <v>0</v>
      </c>
      <c r="EJ390" t="s">
        <v>394</v>
      </c>
      <c r="EK390" t="s">
        <v>105</v>
      </c>
      <c r="EL390">
        <v>0</v>
      </c>
      <c r="EM390" t="s">
        <v>394</v>
      </c>
      <c r="EN390" t="s">
        <v>105</v>
      </c>
      <c r="EO390">
        <v>0</v>
      </c>
      <c r="EP390" t="s">
        <v>394</v>
      </c>
      <c r="EQ390" t="s">
        <v>105</v>
      </c>
      <c r="ER390">
        <v>0</v>
      </c>
      <c r="ES390" t="s">
        <v>394</v>
      </c>
      <c r="ET390" t="s">
        <v>105</v>
      </c>
      <c r="EU390">
        <v>0</v>
      </c>
      <c r="EV390" t="s">
        <v>394</v>
      </c>
      <c r="EW390" t="s">
        <v>105</v>
      </c>
    </row>
    <row r="391" spans="1:153">
      <c r="A391">
        <v>0</v>
      </c>
      <c r="B391" t="s">
        <v>395</v>
      </c>
      <c r="C391" t="s">
        <v>105</v>
      </c>
      <c r="D391">
        <v>0</v>
      </c>
      <c r="E391" t="s">
        <v>395</v>
      </c>
      <c r="F391" t="s">
        <v>105</v>
      </c>
      <c r="G391">
        <v>0</v>
      </c>
      <c r="H391" t="s">
        <v>395</v>
      </c>
      <c r="I391" t="s">
        <v>105</v>
      </c>
      <c r="J391">
        <v>0</v>
      </c>
      <c r="K391" t="s">
        <v>395</v>
      </c>
      <c r="L391" t="s">
        <v>105</v>
      </c>
      <c r="M391">
        <v>0</v>
      </c>
      <c r="N391" t="s">
        <v>395</v>
      </c>
      <c r="O391" t="s">
        <v>105</v>
      </c>
      <c r="P391">
        <v>0</v>
      </c>
      <c r="Q391" t="s">
        <v>395</v>
      </c>
      <c r="R391" t="s">
        <v>105</v>
      </c>
      <c r="S391">
        <v>0</v>
      </c>
      <c r="T391" t="s">
        <v>395</v>
      </c>
      <c r="U391" t="s">
        <v>105</v>
      </c>
      <c r="V391">
        <v>0</v>
      </c>
      <c r="W391" t="s">
        <v>395</v>
      </c>
      <c r="X391" t="s">
        <v>105</v>
      </c>
      <c r="Y391">
        <v>0</v>
      </c>
      <c r="Z391" t="s">
        <v>395</v>
      </c>
      <c r="AA391" t="s">
        <v>105</v>
      </c>
      <c r="AB391">
        <v>0</v>
      </c>
      <c r="AC391" t="s">
        <v>395</v>
      </c>
      <c r="AD391" t="s">
        <v>105</v>
      </c>
      <c r="AE391">
        <v>0</v>
      </c>
      <c r="AF391" t="s">
        <v>395</v>
      </c>
      <c r="AG391" t="s">
        <v>105</v>
      </c>
      <c r="AH391">
        <v>0</v>
      </c>
      <c r="AI391" t="s">
        <v>395</v>
      </c>
      <c r="AJ391" t="s">
        <v>105</v>
      </c>
      <c r="AK391">
        <v>0</v>
      </c>
      <c r="AL391" t="s">
        <v>395</v>
      </c>
      <c r="AM391" t="s">
        <v>105</v>
      </c>
      <c r="AN391">
        <v>0</v>
      </c>
      <c r="AO391" t="s">
        <v>395</v>
      </c>
      <c r="AP391" t="s">
        <v>105</v>
      </c>
      <c r="AQ391">
        <v>0</v>
      </c>
      <c r="AR391" t="s">
        <v>395</v>
      </c>
      <c r="AS391" t="s">
        <v>105</v>
      </c>
      <c r="AT391">
        <v>0</v>
      </c>
      <c r="AU391" t="s">
        <v>395</v>
      </c>
      <c r="AV391" t="s">
        <v>105</v>
      </c>
      <c r="AW391">
        <v>0</v>
      </c>
      <c r="AX391" t="s">
        <v>395</v>
      </c>
      <c r="AY391" t="s">
        <v>105</v>
      </c>
      <c r="AZ391">
        <v>0</v>
      </c>
      <c r="BA391" t="s">
        <v>395</v>
      </c>
      <c r="BB391" t="s">
        <v>105</v>
      </c>
      <c r="BC391">
        <v>0</v>
      </c>
      <c r="BD391" t="s">
        <v>395</v>
      </c>
      <c r="BE391" t="s">
        <v>105</v>
      </c>
      <c r="BF391">
        <v>0</v>
      </c>
      <c r="BG391" t="s">
        <v>395</v>
      </c>
      <c r="BH391" t="s">
        <v>105</v>
      </c>
      <c r="BI391">
        <v>0</v>
      </c>
      <c r="BJ391" t="s">
        <v>395</v>
      </c>
      <c r="BK391" t="s">
        <v>105</v>
      </c>
      <c r="BL391">
        <v>0</v>
      </c>
      <c r="BM391" t="s">
        <v>395</v>
      </c>
      <c r="BN391" t="s">
        <v>105</v>
      </c>
      <c r="BO391">
        <v>0</v>
      </c>
      <c r="BP391" t="s">
        <v>395</v>
      </c>
      <c r="BQ391" t="s">
        <v>105</v>
      </c>
      <c r="BR391">
        <v>0</v>
      </c>
      <c r="BS391" t="s">
        <v>395</v>
      </c>
      <c r="BT391" t="s">
        <v>105</v>
      </c>
      <c r="BU391">
        <v>0</v>
      </c>
      <c r="BV391" t="s">
        <v>395</v>
      </c>
      <c r="BW391" t="s">
        <v>105</v>
      </c>
      <c r="BX391">
        <v>0</v>
      </c>
      <c r="BY391" t="s">
        <v>395</v>
      </c>
      <c r="BZ391" t="s">
        <v>105</v>
      </c>
      <c r="CA391">
        <v>0</v>
      </c>
      <c r="CB391" t="s">
        <v>395</v>
      </c>
      <c r="CC391" t="s">
        <v>105</v>
      </c>
      <c r="CD391">
        <v>0</v>
      </c>
      <c r="CE391" t="s">
        <v>395</v>
      </c>
      <c r="CF391" t="s">
        <v>105</v>
      </c>
      <c r="CG391">
        <v>0</v>
      </c>
      <c r="CH391" t="s">
        <v>395</v>
      </c>
      <c r="CI391" t="s">
        <v>105</v>
      </c>
      <c r="CJ391">
        <v>0</v>
      </c>
      <c r="CK391" t="s">
        <v>395</v>
      </c>
      <c r="CL391" t="s">
        <v>105</v>
      </c>
      <c r="CM391">
        <v>0</v>
      </c>
      <c r="CN391" t="s">
        <v>395</v>
      </c>
      <c r="CO391" t="s">
        <v>105</v>
      </c>
      <c r="CP391">
        <v>0</v>
      </c>
      <c r="CQ391" t="s">
        <v>395</v>
      </c>
      <c r="CR391" t="s">
        <v>105</v>
      </c>
      <c r="CS391">
        <v>0</v>
      </c>
      <c r="CT391" t="s">
        <v>395</v>
      </c>
      <c r="CU391" t="s">
        <v>105</v>
      </c>
      <c r="CV391">
        <v>0</v>
      </c>
      <c r="CW391" t="s">
        <v>395</v>
      </c>
      <c r="CX391" t="s">
        <v>105</v>
      </c>
      <c r="CY391">
        <v>0</v>
      </c>
      <c r="CZ391" t="s">
        <v>395</v>
      </c>
      <c r="DA391" t="s">
        <v>105</v>
      </c>
      <c r="DB391">
        <v>0</v>
      </c>
      <c r="DC391" t="s">
        <v>395</v>
      </c>
      <c r="DD391" t="s">
        <v>105</v>
      </c>
      <c r="DE391">
        <v>0</v>
      </c>
      <c r="DF391" t="s">
        <v>395</v>
      </c>
      <c r="DG391" t="s">
        <v>105</v>
      </c>
      <c r="DH391">
        <v>0</v>
      </c>
      <c r="DI391" t="s">
        <v>395</v>
      </c>
      <c r="DJ391" t="s">
        <v>105</v>
      </c>
      <c r="DK391">
        <v>0</v>
      </c>
      <c r="DL391" t="s">
        <v>395</v>
      </c>
      <c r="DM391" t="s">
        <v>105</v>
      </c>
      <c r="DN391">
        <v>0</v>
      </c>
      <c r="DO391" t="s">
        <v>395</v>
      </c>
      <c r="DP391" t="s">
        <v>105</v>
      </c>
      <c r="DQ391">
        <v>0</v>
      </c>
      <c r="DR391" t="s">
        <v>395</v>
      </c>
      <c r="DS391" t="s">
        <v>105</v>
      </c>
      <c r="DT391">
        <v>0</v>
      </c>
      <c r="DU391" t="s">
        <v>395</v>
      </c>
      <c r="DV391" t="s">
        <v>105</v>
      </c>
      <c r="DW391">
        <v>0</v>
      </c>
      <c r="DX391" t="s">
        <v>395</v>
      </c>
      <c r="DY391" t="s">
        <v>105</v>
      </c>
      <c r="DZ391">
        <v>0</v>
      </c>
      <c r="EA391" t="s">
        <v>395</v>
      </c>
      <c r="EB391" t="s">
        <v>105</v>
      </c>
      <c r="EC391">
        <v>0</v>
      </c>
      <c r="ED391" t="s">
        <v>395</v>
      </c>
      <c r="EE391" t="s">
        <v>105</v>
      </c>
      <c r="EF391">
        <v>0</v>
      </c>
      <c r="EG391" t="s">
        <v>395</v>
      </c>
      <c r="EH391" t="s">
        <v>105</v>
      </c>
      <c r="EI391">
        <v>0</v>
      </c>
      <c r="EJ391" t="s">
        <v>395</v>
      </c>
      <c r="EK391" t="s">
        <v>105</v>
      </c>
      <c r="EL391">
        <v>0</v>
      </c>
      <c r="EM391" t="s">
        <v>395</v>
      </c>
      <c r="EN391" t="s">
        <v>105</v>
      </c>
      <c r="EO391">
        <v>0</v>
      </c>
      <c r="EP391" t="s">
        <v>395</v>
      </c>
      <c r="EQ391" t="s">
        <v>105</v>
      </c>
      <c r="ER391">
        <v>0</v>
      </c>
      <c r="ES391" t="s">
        <v>395</v>
      </c>
      <c r="ET391" t="s">
        <v>105</v>
      </c>
      <c r="EU391">
        <v>0</v>
      </c>
      <c r="EV391" t="s">
        <v>395</v>
      </c>
      <c r="EW391" t="s">
        <v>105</v>
      </c>
    </row>
    <row r="392" spans="1:153">
      <c r="A392">
        <v>0</v>
      </c>
      <c r="B392" t="s">
        <v>396</v>
      </c>
      <c r="C392" t="s">
        <v>105</v>
      </c>
      <c r="D392">
        <v>0</v>
      </c>
      <c r="E392" t="s">
        <v>396</v>
      </c>
      <c r="F392" t="s">
        <v>105</v>
      </c>
      <c r="G392">
        <v>0</v>
      </c>
      <c r="H392" t="s">
        <v>396</v>
      </c>
      <c r="I392" t="s">
        <v>105</v>
      </c>
      <c r="J392">
        <v>0</v>
      </c>
      <c r="K392" t="s">
        <v>396</v>
      </c>
      <c r="L392" t="s">
        <v>105</v>
      </c>
      <c r="M392">
        <v>0</v>
      </c>
      <c r="N392" t="s">
        <v>396</v>
      </c>
      <c r="O392" t="s">
        <v>105</v>
      </c>
      <c r="P392">
        <v>0</v>
      </c>
      <c r="Q392" t="s">
        <v>396</v>
      </c>
      <c r="R392" t="s">
        <v>105</v>
      </c>
      <c r="S392">
        <v>0</v>
      </c>
      <c r="T392" t="s">
        <v>396</v>
      </c>
      <c r="U392" t="s">
        <v>105</v>
      </c>
      <c r="V392">
        <v>0</v>
      </c>
      <c r="W392" t="s">
        <v>396</v>
      </c>
      <c r="X392" t="s">
        <v>105</v>
      </c>
      <c r="Y392">
        <v>0</v>
      </c>
      <c r="Z392" t="s">
        <v>396</v>
      </c>
      <c r="AA392" t="s">
        <v>105</v>
      </c>
      <c r="AB392">
        <v>0</v>
      </c>
      <c r="AC392" t="s">
        <v>396</v>
      </c>
      <c r="AD392" t="s">
        <v>105</v>
      </c>
      <c r="AE392">
        <v>0</v>
      </c>
      <c r="AF392" t="s">
        <v>396</v>
      </c>
      <c r="AG392" t="s">
        <v>105</v>
      </c>
      <c r="AH392">
        <v>0</v>
      </c>
      <c r="AI392" t="s">
        <v>396</v>
      </c>
      <c r="AJ392" t="s">
        <v>105</v>
      </c>
      <c r="AK392">
        <v>0</v>
      </c>
      <c r="AL392" t="s">
        <v>396</v>
      </c>
      <c r="AM392" t="s">
        <v>105</v>
      </c>
      <c r="AN392">
        <v>0</v>
      </c>
      <c r="AO392" t="s">
        <v>396</v>
      </c>
      <c r="AP392" t="s">
        <v>105</v>
      </c>
      <c r="AQ392">
        <v>0</v>
      </c>
      <c r="AR392" t="s">
        <v>396</v>
      </c>
      <c r="AS392" t="s">
        <v>105</v>
      </c>
      <c r="AT392">
        <v>0</v>
      </c>
      <c r="AU392" t="s">
        <v>396</v>
      </c>
      <c r="AV392" t="s">
        <v>105</v>
      </c>
      <c r="AW392">
        <v>0</v>
      </c>
      <c r="AX392" t="s">
        <v>396</v>
      </c>
      <c r="AY392" t="s">
        <v>105</v>
      </c>
      <c r="AZ392">
        <v>0</v>
      </c>
      <c r="BA392" t="s">
        <v>396</v>
      </c>
      <c r="BB392" t="s">
        <v>105</v>
      </c>
      <c r="BC392">
        <v>0</v>
      </c>
      <c r="BD392" t="s">
        <v>396</v>
      </c>
      <c r="BE392" t="s">
        <v>105</v>
      </c>
      <c r="BF392">
        <v>0</v>
      </c>
      <c r="BG392" t="s">
        <v>396</v>
      </c>
      <c r="BH392" t="s">
        <v>105</v>
      </c>
      <c r="BI392">
        <v>0</v>
      </c>
      <c r="BJ392" t="s">
        <v>396</v>
      </c>
      <c r="BK392" t="s">
        <v>105</v>
      </c>
      <c r="BL392">
        <v>0</v>
      </c>
      <c r="BM392" t="s">
        <v>396</v>
      </c>
      <c r="BN392" t="s">
        <v>105</v>
      </c>
      <c r="BO392">
        <v>0</v>
      </c>
      <c r="BP392" t="s">
        <v>396</v>
      </c>
      <c r="BQ392" t="s">
        <v>105</v>
      </c>
      <c r="BR392">
        <v>0</v>
      </c>
      <c r="BS392" t="s">
        <v>396</v>
      </c>
      <c r="BT392" t="s">
        <v>105</v>
      </c>
      <c r="BU392">
        <v>0</v>
      </c>
      <c r="BV392" t="s">
        <v>396</v>
      </c>
      <c r="BW392" t="s">
        <v>105</v>
      </c>
      <c r="BX392">
        <v>0</v>
      </c>
      <c r="BY392" t="s">
        <v>396</v>
      </c>
      <c r="BZ392" t="s">
        <v>105</v>
      </c>
      <c r="CA392">
        <v>0</v>
      </c>
      <c r="CB392" t="s">
        <v>396</v>
      </c>
      <c r="CC392" t="s">
        <v>105</v>
      </c>
      <c r="CD392">
        <v>0</v>
      </c>
      <c r="CE392" t="s">
        <v>396</v>
      </c>
      <c r="CF392" t="s">
        <v>105</v>
      </c>
      <c r="CG392">
        <v>0</v>
      </c>
      <c r="CH392" t="s">
        <v>396</v>
      </c>
      <c r="CI392" t="s">
        <v>105</v>
      </c>
      <c r="CJ392">
        <v>0</v>
      </c>
      <c r="CK392" t="s">
        <v>396</v>
      </c>
      <c r="CL392" t="s">
        <v>105</v>
      </c>
      <c r="CM392">
        <v>0</v>
      </c>
      <c r="CN392" t="s">
        <v>396</v>
      </c>
      <c r="CO392" t="s">
        <v>105</v>
      </c>
      <c r="CP392">
        <v>0</v>
      </c>
      <c r="CQ392" t="s">
        <v>396</v>
      </c>
      <c r="CR392" t="s">
        <v>105</v>
      </c>
      <c r="CS392">
        <v>0</v>
      </c>
      <c r="CT392" t="s">
        <v>396</v>
      </c>
      <c r="CU392" t="s">
        <v>105</v>
      </c>
      <c r="CV392">
        <v>0</v>
      </c>
      <c r="CW392" t="s">
        <v>396</v>
      </c>
      <c r="CX392" t="s">
        <v>105</v>
      </c>
      <c r="CY392">
        <v>0</v>
      </c>
      <c r="CZ392" t="s">
        <v>396</v>
      </c>
      <c r="DA392" t="s">
        <v>105</v>
      </c>
      <c r="DB392">
        <v>0</v>
      </c>
      <c r="DC392" t="s">
        <v>396</v>
      </c>
      <c r="DD392" t="s">
        <v>105</v>
      </c>
      <c r="DE392">
        <v>0</v>
      </c>
      <c r="DF392" t="s">
        <v>396</v>
      </c>
      <c r="DG392" t="s">
        <v>105</v>
      </c>
      <c r="DH392">
        <v>0</v>
      </c>
      <c r="DI392" t="s">
        <v>396</v>
      </c>
      <c r="DJ392" t="s">
        <v>105</v>
      </c>
      <c r="DK392">
        <v>0</v>
      </c>
      <c r="DL392" t="s">
        <v>396</v>
      </c>
      <c r="DM392" t="s">
        <v>105</v>
      </c>
      <c r="DN392">
        <v>0</v>
      </c>
      <c r="DO392" t="s">
        <v>396</v>
      </c>
      <c r="DP392" t="s">
        <v>105</v>
      </c>
      <c r="DQ392">
        <v>0</v>
      </c>
      <c r="DR392" t="s">
        <v>396</v>
      </c>
      <c r="DS392" t="s">
        <v>105</v>
      </c>
      <c r="DT392">
        <v>0</v>
      </c>
      <c r="DU392" t="s">
        <v>396</v>
      </c>
      <c r="DV392" t="s">
        <v>105</v>
      </c>
      <c r="DW392">
        <v>0</v>
      </c>
      <c r="DX392" t="s">
        <v>396</v>
      </c>
      <c r="DY392" t="s">
        <v>105</v>
      </c>
      <c r="DZ392">
        <v>0</v>
      </c>
      <c r="EA392" t="s">
        <v>396</v>
      </c>
      <c r="EB392" t="s">
        <v>105</v>
      </c>
      <c r="EC392">
        <v>0</v>
      </c>
      <c r="ED392" t="s">
        <v>396</v>
      </c>
      <c r="EE392" t="s">
        <v>105</v>
      </c>
      <c r="EF392">
        <v>0</v>
      </c>
      <c r="EG392" t="s">
        <v>396</v>
      </c>
      <c r="EH392" t="s">
        <v>105</v>
      </c>
      <c r="EI392">
        <v>0</v>
      </c>
      <c r="EJ392" t="s">
        <v>396</v>
      </c>
      <c r="EK392" t="s">
        <v>105</v>
      </c>
      <c r="EL392">
        <v>0</v>
      </c>
      <c r="EM392" t="s">
        <v>396</v>
      </c>
      <c r="EN392" t="s">
        <v>105</v>
      </c>
      <c r="EO392">
        <v>0</v>
      </c>
      <c r="EP392" t="s">
        <v>396</v>
      </c>
      <c r="EQ392" t="s">
        <v>105</v>
      </c>
      <c r="ER392">
        <v>0</v>
      </c>
      <c r="ES392" t="s">
        <v>396</v>
      </c>
      <c r="ET392" t="s">
        <v>105</v>
      </c>
      <c r="EU392">
        <v>0</v>
      </c>
      <c r="EV392" t="s">
        <v>396</v>
      </c>
      <c r="EW392" t="s">
        <v>105</v>
      </c>
    </row>
    <row r="393" spans="1:153">
      <c r="A393">
        <v>0</v>
      </c>
      <c r="B393" t="s">
        <v>397</v>
      </c>
      <c r="C393" t="s">
        <v>105</v>
      </c>
      <c r="D393">
        <v>0</v>
      </c>
      <c r="E393" t="s">
        <v>397</v>
      </c>
      <c r="F393" t="s">
        <v>105</v>
      </c>
      <c r="G393">
        <v>0</v>
      </c>
      <c r="H393" t="s">
        <v>397</v>
      </c>
      <c r="I393" t="s">
        <v>105</v>
      </c>
      <c r="J393">
        <v>0</v>
      </c>
      <c r="K393" t="s">
        <v>397</v>
      </c>
      <c r="L393" t="s">
        <v>105</v>
      </c>
      <c r="M393">
        <v>0</v>
      </c>
      <c r="N393" t="s">
        <v>397</v>
      </c>
      <c r="O393" t="s">
        <v>105</v>
      </c>
      <c r="P393">
        <v>0</v>
      </c>
      <c r="Q393" t="s">
        <v>397</v>
      </c>
      <c r="R393" t="s">
        <v>105</v>
      </c>
      <c r="S393">
        <v>0</v>
      </c>
      <c r="T393" t="s">
        <v>397</v>
      </c>
      <c r="U393" t="s">
        <v>105</v>
      </c>
      <c r="V393">
        <v>0</v>
      </c>
      <c r="W393" t="s">
        <v>397</v>
      </c>
      <c r="X393" t="s">
        <v>105</v>
      </c>
      <c r="Y393">
        <v>0</v>
      </c>
      <c r="Z393" t="s">
        <v>397</v>
      </c>
      <c r="AA393" t="s">
        <v>105</v>
      </c>
      <c r="AB393">
        <v>0</v>
      </c>
      <c r="AC393" t="s">
        <v>397</v>
      </c>
      <c r="AD393" t="s">
        <v>105</v>
      </c>
      <c r="AE393">
        <v>0</v>
      </c>
      <c r="AF393" t="s">
        <v>397</v>
      </c>
      <c r="AG393" t="s">
        <v>105</v>
      </c>
      <c r="AH393">
        <v>0</v>
      </c>
      <c r="AI393" t="s">
        <v>397</v>
      </c>
      <c r="AJ393" t="s">
        <v>105</v>
      </c>
      <c r="AK393">
        <v>0</v>
      </c>
      <c r="AL393" t="s">
        <v>397</v>
      </c>
      <c r="AM393" t="s">
        <v>105</v>
      </c>
      <c r="AN393">
        <v>0</v>
      </c>
      <c r="AO393" t="s">
        <v>397</v>
      </c>
      <c r="AP393" t="s">
        <v>105</v>
      </c>
      <c r="AQ393">
        <v>0</v>
      </c>
      <c r="AR393" t="s">
        <v>397</v>
      </c>
      <c r="AS393" t="s">
        <v>105</v>
      </c>
      <c r="AT393">
        <v>0</v>
      </c>
      <c r="AU393" t="s">
        <v>397</v>
      </c>
      <c r="AV393" t="s">
        <v>105</v>
      </c>
      <c r="AW393">
        <v>0</v>
      </c>
      <c r="AX393" t="s">
        <v>397</v>
      </c>
      <c r="AY393" t="s">
        <v>105</v>
      </c>
      <c r="AZ393">
        <v>0</v>
      </c>
      <c r="BA393" t="s">
        <v>397</v>
      </c>
      <c r="BB393" t="s">
        <v>105</v>
      </c>
      <c r="BC393">
        <v>0</v>
      </c>
      <c r="BD393" t="s">
        <v>397</v>
      </c>
      <c r="BE393" t="s">
        <v>105</v>
      </c>
      <c r="BF393">
        <v>0</v>
      </c>
      <c r="BG393" t="s">
        <v>397</v>
      </c>
      <c r="BH393" t="s">
        <v>105</v>
      </c>
      <c r="BI393">
        <v>0</v>
      </c>
      <c r="BJ393" t="s">
        <v>397</v>
      </c>
      <c r="BK393" t="s">
        <v>105</v>
      </c>
      <c r="BL393">
        <v>0</v>
      </c>
      <c r="BM393" t="s">
        <v>397</v>
      </c>
      <c r="BN393" t="s">
        <v>105</v>
      </c>
      <c r="BO393">
        <v>0</v>
      </c>
      <c r="BP393" t="s">
        <v>397</v>
      </c>
      <c r="BQ393" t="s">
        <v>105</v>
      </c>
      <c r="BR393">
        <v>0</v>
      </c>
      <c r="BS393" t="s">
        <v>397</v>
      </c>
      <c r="BT393" t="s">
        <v>105</v>
      </c>
      <c r="BU393">
        <v>0</v>
      </c>
      <c r="BV393" t="s">
        <v>397</v>
      </c>
      <c r="BW393" t="s">
        <v>105</v>
      </c>
      <c r="BX393">
        <v>0</v>
      </c>
      <c r="BY393" t="s">
        <v>397</v>
      </c>
      <c r="BZ393" t="s">
        <v>105</v>
      </c>
      <c r="CA393">
        <v>0</v>
      </c>
      <c r="CB393" t="s">
        <v>397</v>
      </c>
      <c r="CC393" t="s">
        <v>105</v>
      </c>
      <c r="CD393">
        <v>0</v>
      </c>
      <c r="CE393" t="s">
        <v>397</v>
      </c>
      <c r="CF393" t="s">
        <v>105</v>
      </c>
      <c r="CG393">
        <v>0</v>
      </c>
      <c r="CH393" t="s">
        <v>397</v>
      </c>
      <c r="CI393" t="s">
        <v>105</v>
      </c>
      <c r="CJ393">
        <v>0</v>
      </c>
      <c r="CK393" t="s">
        <v>397</v>
      </c>
      <c r="CL393" t="s">
        <v>105</v>
      </c>
      <c r="CM393">
        <v>0</v>
      </c>
      <c r="CN393" t="s">
        <v>397</v>
      </c>
      <c r="CO393" t="s">
        <v>105</v>
      </c>
      <c r="CP393">
        <v>0</v>
      </c>
      <c r="CQ393" t="s">
        <v>397</v>
      </c>
      <c r="CR393" t="s">
        <v>105</v>
      </c>
      <c r="CS393">
        <v>0</v>
      </c>
      <c r="CT393" t="s">
        <v>397</v>
      </c>
      <c r="CU393" t="s">
        <v>105</v>
      </c>
      <c r="CV393">
        <v>0</v>
      </c>
      <c r="CW393" t="s">
        <v>397</v>
      </c>
      <c r="CX393" t="s">
        <v>105</v>
      </c>
      <c r="CY393">
        <v>0</v>
      </c>
      <c r="CZ393" t="s">
        <v>397</v>
      </c>
      <c r="DA393" t="s">
        <v>105</v>
      </c>
      <c r="DB393">
        <v>0</v>
      </c>
      <c r="DC393" t="s">
        <v>397</v>
      </c>
      <c r="DD393" t="s">
        <v>105</v>
      </c>
      <c r="DE393">
        <v>0</v>
      </c>
      <c r="DF393" t="s">
        <v>397</v>
      </c>
      <c r="DG393" t="s">
        <v>105</v>
      </c>
      <c r="DH393">
        <v>0</v>
      </c>
      <c r="DI393" t="s">
        <v>397</v>
      </c>
      <c r="DJ393" t="s">
        <v>105</v>
      </c>
      <c r="DK393">
        <v>0</v>
      </c>
      <c r="DL393" t="s">
        <v>397</v>
      </c>
      <c r="DM393" t="s">
        <v>105</v>
      </c>
      <c r="DN393">
        <v>0</v>
      </c>
      <c r="DO393" t="s">
        <v>397</v>
      </c>
      <c r="DP393" t="s">
        <v>105</v>
      </c>
      <c r="DQ393">
        <v>0</v>
      </c>
      <c r="DR393" t="s">
        <v>397</v>
      </c>
      <c r="DS393" t="s">
        <v>105</v>
      </c>
      <c r="DT393">
        <v>0</v>
      </c>
      <c r="DU393" t="s">
        <v>397</v>
      </c>
      <c r="DV393" t="s">
        <v>105</v>
      </c>
      <c r="DW393">
        <v>0</v>
      </c>
      <c r="DX393" t="s">
        <v>397</v>
      </c>
      <c r="DY393" t="s">
        <v>105</v>
      </c>
      <c r="DZ393">
        <v>0</v>
      </c>
      <c r="EA393" t="s">
        <v>397</v>
      </c>
      <c r="EB393" t="s">
        <v>105</v>
      </c>
      <c r="EC393">
        <v>0</v>
      </c>
      <c r="ED393" t="s">
        <v>397</v>
      </c>
      <c r="EE393" t="s">
        <v>105</v>
      </c>
      <c r="EF393">
        <v>0</v>
      </c>
      <c r="EG393" t="s">
        <v>397</v>
      </c>
      <c r="EH393" t="s">
        <v>105</v>
      </c>
      <c r="EI393">
        <v>0</v>
      </c>
      <c r="EJ393" t="s">
        <v>397</v>
      </c>
      <c r="EK393" t="s">
        <v>105</v>
      </c>
      <c r="EL393">
        <v>0</v>
      </c>
      <c r="EM393" t="s">
        <v>397</v>
      </c>
      <c r="EN393" t="s">
        <v>105</v>
      </c>
      <c r="EO393">
        <v>0</v>
      </c>
      <c r="EP393" t="s">
        <v>397</v>
      </c>
      <c r="EQ393" t="s">
        <v>105</v>
      </c>
      <c r="ER393">
        <v>0</v>
      </c>
      <c r="ES393" t="s">
        <v>397</v>
      </c>
      <c r="ET393" t="s">
        <v>105</v>
      </c>
      <c r="EU393">
        <v>0</v>
      </c>
      <c r="EV393" t="s">
        <v>397</v>
      </c>
      <c r="EW393" t="s">
        <v>105</v>
      </c>
    </row>
    <row r="394" spans="1:153">
      <c r="A394">
        <v>0</v>
      </c>
      <c r="B394" t="s">
        <v>398</v>
      </c>
      <c r="C394" t="s">
        <v>105</v>
      </c>
      <c r="D394">
        <v>0</v>
      </c>
      <c r="E394" t="s">
        <v>398</v>
      </c>
      <c r="F394" t="s">
        <v>105</v>
      </c>
      <c r="G394">
        <v>0</v>
      </c>
      <c r="H394" t="s">
        <v>398</v>
      </c>
      <c r="I394" t="s">
        <v>105</v>
      </c>
      <c r="J394">
        <v>0</v>
      </c>
      <c r="K394" t="s">
        <v>398</v>
      </c>
      <c r="L394" t="s">
        <v>105</v>
      </c>
      <c r="M394">
        <v>0</v>
      </c>
      <c r="N394" t="s">
        <v>398</v>
      </c>
      <c r="O394" t="s">
        <v>105</v>
      </c>
      <c r="P394">
        <v>0</v>
      </c>
      <c r="Q394" t="s">
        <v>398</v>
      </c>
      <c r="R394" t="s">
        <v>105</v>
      </c>
      <c r="S394">
        <v>0</v>
      </c>
      <c r="T394" t="s">
        <v>398</v>
      </c>
      <c r="U394" t="s">
        <v>105</v>
      </c>
      <c r="V394">
        <v>0</v>
      </c>
      <c r="W394" t="s">
        <v>398</v>
      </c>
      <c r="X394" t="s">
        <v>105</v>
      </c>
      <c r="Y394">
        <v>0</v>
      </c>
      <c r="Z394" t="s">
        <v>398</v>
      </c>
      <c r="AA394" t="s">
        <v>105</v>
      </c>
      <c r="AB394">
        <v>0</v>
      </c>
      <c r="AC394" t="s">
        <v>398</v>
      </c>
      <c r="AD394" t="s">
        <v>105</v>
      </c>
      <c r="AE394">
        <v>0</v>
      </c>
      <c r="AF394" t="s">
        <v>398</v>
      </c>
      <c r="AG394" t="s">
        <v>105</v>
      </c>
      <c r="AH394">
        <v>0</v>
      </c>
      <c r="AI394" t="s">
        <v>398</v>
      </c>
      <c r="AJ394" t="s">
        <v>105</v>
      </c>
      <c r="AK394">
        <v>0</v>
      </c>
      <c r="AL394" t="s">
        <v>398</v>
      </c>
      <c r="AM394" t="s">
        <v>105</v>
      </c>
      <c r="AN394">
        <v>0</v>
      </c>
      <c r="AO394" t="s">
        <v>398</v>
      </c>
      <c r="AP394" t="s">
        <v>105</v>
      </c>
      <c r="AQ394">
        <v>0</v>
      </c>
      <c r="AR394" t="s">
        <v>398</v>
      </c>
      <c r="AS394" t="s">
        <v>105</v>
      </c>
      <c r="AT394">
        <v>0</v>
      </c>
      <c r="AU394" t="s">
        <v>398</v>
      </c>
      <c r="AV394" t="s">
        <v>105</v>
      </c>
      <c r="AW394">
        <v>0</v>
      </c>
      <c r="AX394" t="s">
        <v>398</v>
      </c>
      <c r="AY394" t="s">
        <v>105</v>
      </c>
      <c r="AZ394">
        <v>0</v>
      </c>
      <c r="BA394" t="s">
        <v>398</v>
      </c>
      <c r="BB394" t="s">
        <v>105</v>
      </c>
      <c r="BC394">
        <v>0</v>
      </c>
      <c r="BD394" t="s">
        <v>398</v>
      </c>
      <c r="BE394" t="s">
        <v>105</v>
      </c>
      <c r="BF394">
        <v>0</v>
      </c>
      <c r="BG394" t="s">
        <v>398</v>
      </c>
      <c r="BH394" t="s">
        <v>105</v>
      </c>
      <c r="BI394">
        <v>0</v>
      </c>
      <c r="BJ394" t="s">
        <v>398</v>
      </c>
      <c r="BK394" t="s">
        <v>105</v>
      </c>
      <c r="BL394">
        <v>0</v>
      </c>
      <c r="BM394" t="s">
        <v>398</v>
      </c>
      <c r="BN394" t="s">
        <v>105</v>
      </c>
      <c r="BO394">
        <v>0</v>
      </c>
      <c r="BP394" t="s">
        <v>398</v>
      </c>
      <c r="BQ394" t="s">
        <v>105</v>
      </c>
      <c r="BR394">
        <v>0</v>
      </c>
      <c r="BS394" t="s">
        <v>398</v>
      </c>
      <c r="BT394" t="s">
        <v>105</v>
      </c>
      <c r="BU394">
        <v>0</v>
      </c>
      <c r="BV394" t="s">
        <v>398</v>
      </c>
      <c r="BW394" t="s">
        <v>105</v>
      </c>
      <c r="BX394">
        <v>0</v>
      </c>
      <c r="BY394" t="s">
        <v>398</v>
      </c>
      <c r="BZ394" t="s">
        <v>105</v>
      </c>
      <c r="CA394">
        <v>0</v>
      </c>
      <c r="CB394" t="s">
        <v>398</v>
      </c>
      <c r="CC394" t="s">
        <v>105</v>
      </c>
      <c r="CD394">
        <v>0</v>
      </c>
      <c r="CE394" t="s">
        <v>398</v>
      </c>
      <c r="CF394" t="s">
        <v>105</v>
      </c>
      <c r="CG394">
        <v>0</v>
      </c>
      <c r="CH394" t="s">
        <v>398</v>
      </c>
      <c r="CI394" t="s">
        <v>105</v>
      </c>
      <c r="CJ394">
        <v>0</v>
      </c>
      <c r="CK394" t="s">
        <v>398</v>
      </c>
      <c r="CL394" t="s">
        <v>105</v>
      </c>
      <c r="CM394">
        <v>0</v>
      </c>
      <c r="CN394" t="s">
        <v>398</v>
      </c>
      <c r="CO394" t="s">
        <v>105</v>
      </c>
      <c r="CP394">
        <v>0</v>
      </c>
      <c r="CQ394" t="s">
        <v>398</v>
      </c>
      <c r="CR394" t="s">
        <v>105</v>
      </c>
      <c r="CS394">
        <v>0</v>
      </c>
      <c r="CT394" t="s">
        <v>398</v>
      </c>
      <c r="CU394" t="s">
        <v>105</v>
      </c>
      <c r="CV394">
        <v>0</v>
      </c>
      <c r="CW394" t="s">
        <v>398</v>
      </c>
      <c r="CX394" t="s">
        <v>105</v>
      </c>
      <c r="CY394">
        <v>0</v>
      </c>
      <c r="CZ394" t="s">
        <v>398</v>
      </c>
      <c r="DA394" t="s">
        <v>105</v>
      </c>
      <c r="DB394">
        <v>0</v>
      </c>
      <c r="DC394" t="s">
        <v>398</v>
      </c>
      <c r="DD394" t="s">
        <v>105</v>
      </c>
      <c r="DE394">
        <v>0</v>
      </c>
      <c r="DF394" t="s">
        <v>398</v>
      </c>
      <c r="DG394" t="s">
        <v>105</v>
      </c>
      <c r="DH394">
        <v>0</v>
      </c>
      <c r="DI394" t="s">
        <v>398</v>
      </c>
      <c r="DJ394" t="s">
        <v>105</v>
      </c>
      <c r="DK394">
        <v>0</v>
      </c>
      <c r="DL394" t="s">
        <v>398</v>
      </c>
      <c r="DM394" t="s">
        <v>105</v>
      </c>
      <c r="DN394">
        <v>0</v>
      </c>
      <c r="DO394" t="s">
        <v>398</v>
      </c>
      <c r="DP394" t="s">
        <v>105</v>
      </c>
      <c r="DQ394">
        <v>0</v>
      </c>
      <c r="DR394" t="s">
        <v>398</v>
      </c>
      <c r="DS394" t="s">
        <v>105</v>
      </c>
      <c r="DT394">
        <v>0</v>
      </c>
      <c r="DU394" t="s">
        <v>398</v>
      </c>
      <c r="DV394" t="s">
        <v>105</v>
      </c>
      <c r="DW394">
        <v>0</v>
      </c>
      <c r="DX394" t="s">
        <v>398</v>
      </c>
      <c r="DY394" t="s">
        <v>105</v>
      </c>
      <c r="DZ394">
        <v>0</v>
      </c>
      <c r="EA394" t="s">
        <v>398</v>
      </c>
      <c r="EB394" t="s">
        <v>105</v>
      </c>
      <c r="EC394">
        <v>0</v>
      </c>
      <c r="ED394" t="s">
        <v>398</v>
      </c>
      <c r="EE394" t="s">
        <v>105</v>
      </c>
      <c r="EF394">
        <v>0</v>
      </c>
      <c r="EG394" t="s">
        <v>398</v>
      </c>
      <c r="EH394" t="s">
        <v>105</v>
      </c>
      <c r="EI394">
        <v>0</v>
      </c>
      <c r="EJ394" t="s">
        <v>398</v>
      </c>
      <c r="EK394" t="s">
        <v>105</v>
      </c>
      <c r="EL394">
        <v>0</v>
      </c>
      <c r="EM394" t="s">
        <v>398</v>
      </c>
      <c r="EN394" t="s">
        <v>105</v>
      </c>
      <c r="EO394">
        <v>0</v>
      </c>
      <c r="EP394" t="s">
        <v>398</v>
      </c>
      <c r="EQ394" t="s">
        <v>105</v>
      </c>
      <c r="ER394">
        <v>0</v>
      </c>
      <c r="ES394" t="s">
        <v>398</v>
      </c>
      <c r="ET394" t="s">
        <v>105</v>
      </c>
      <c r="EU394">
        <v>0</v>
      </c>
      <c r="EV394" t="s">
        <v>398</v>
      </c>
      <c r="EW394" t="s">
        <v>105</v>
      </c>
    </row>
    <row r="395" spans="1:153">
      <c r="A395">
        <v>0</v>
      </c>
      <c r="B395" t="s">
        <v>399</v>
      </c>
      <c r="C395" t="s">
        <v>105</v>
      </c>
      <c r="D395">
        <v>0</v>
      </c>
      <c r="E395" t="s">
        <v>399</v>
      </c>
      <c r="F395" t="s">
        <v>105</v>
      </c>
      <c r="G395">
        <v>0</v>
      </c>
      <c r="H395" t="s">
        <v>399</v>
      </c>
      <c r="I395" t="s">
        <v>105</v>
      </c>
      <c r="J395">
        <v>0</v>
      </c>
      <c r="K395" t="s">
        <v>399</v>
      </c>
      <c r="L395" t="s">
        <v>105</v>
      </c>
      <c r="M395">
        <v>0</v>
      </c>
      <c r="N395" t="s">
        <v>399</v>
      </c>
      <c r="O395" t="s">
        <v>105</v>
      </c>
      <c r="P395">
        <v>0</v>
      </c>
      <c r="Q395" t="s">
        <v>399</v>
      </c>
      <c r="R395" t="s">
        <v>105</v>
      </c>
      <c r="S395">
        <v>0</v>
      </c>
      <c r="T395" t="s">
        <v>399</v>
      </c>
      <c r="U395" t="s">
        <v>105</v>
      </c>
      <c r="V395">
        <v>0</v>
      </c>
      <c r="W395" t="s">
        <v>399</v>
      </c>
      <c r="X395" t="s">
        <v>105</v>
      </c>
      <c r="Y395">
        <v>0</v>
      </c>
      <c r="Z395" t="s">
        <v>399</v>
      </c>
      <c r="AA395" t="s">
        <v>105</v>
      </c>
      <c r="AB395">
        <v>0</v>
      </c>
      <c r="AC395" t="s">
        <v>399</v>
      </c>
      <c r="AD395" t="s">
        <v>105</v>
      </c>
      <c r="AE395">
        <v>0</v>
      </c>
      <c r="AF395" t="s">
        <v>399</v>
      </c>
      <c r="AG395" t="s">
        <v>105</v>
      </c>
      <c r="AH395">
        <v>0</v>
      </c>
      <c r="AI395" t="s">
        <v>399</v>
      </c>
      <c r="AJ395" t="s">
        <v>105</v>
      </c>
      <c r="AK395">
        <v>0</v>
      </c>
      <c r="AL395" t="s">
        <v>399</v>
      </c>
      <c r="AM395" t="s">
        <v>105</v>
      </c>
      <c r="AN395">
        <v>0</v>
      </c>
      <c r="AO395" t="s">
        <v>399</v>
      </c>
      <c r="AP395" t="s">
        <v>105</v>
      </c>
      <c r="AQ395">
        <v>0</v>
      </c>
      <c r="AR395" t="s">
        <v>399</v>
      </c>
      <c r="AS395" t="s">
        <v>105</v>
      </c>
      <c r="AT395">
        <v>0</v>
      </c>
      <c r="AU395" t="s">
        <v>399</v>
      </c>
      <c r="AV395" t="s">
        <v>105</v>
      </c>
      <c r="AW395">
        <v>0</v>
      </c>
      <c r="AX395" t="s">
        <v>399</v>
      </c>
      <c r="AY395" t="s">
        <v>105</v>
      </c>
      <c r="AZ395">
        <v>0</v>
      </c>
      <c r="BA395" t="s">
        <v>399</v>
      </c>
      <c r="BB395" t="s">
        <v>105</v>
      </c>
      <c r="BC395">
        <v>0</v>
      </c>
      <c r="BD395" t="s">
        <v>399</v>
      </c>
      <c r="BE395" t="s">
        <v>105</v>
      </c>
      <c r="BF395">
        <v>0</v>
      </c>
      <c r="BG395" t="s">
        <v>399</v>
      </c>
      <c r="BH395" t="s">
        <v>105</v>
      </c>
      <c r="BI395">
        <v>0</v>
      </c>
      <c r="BJ395" t="s">
        <v>399</v>
      </c>
      <c r="BK395" t="s">
        <v>105</v>
      </c>
      <c r="BL395">
        <v>0</v>
      </c>
      <c r="BM395" t="s">
        <v>399</v>
      </c>
      <c r="BN395" t="s">
        <v>105</v>
      </c>
      <c r="BO395">
        <v>0</v>
      </c>
      <c r="BP395" t="s">
        <v>399</v>
      </c>
      <c r="BQ395" t="s">
        <v>105</v>
      </c>
      <c r="BR395">
        <v>0</v>
      </c>
      <c r="BS395" t="s">
        <v>399</v>
      </c>
      <c r="BT395" t="s">
        <v>105</v>
      </c>
      <c r="BU395">
        <v>0</v>
      </c>
      <c r="BV395" t="s">
        <v>399</v>
      </c>
      <c r="BW395" t="s">
        <v>105</v>
      </c>
      <c r="BX395">
        <v>0</v>
      </c>
      <c r="BY395" t="s">
        <v>399</v>
      </c>
      <c r="BZ395" t="s">
        <v>105</v>
      </c>
      <c r="CA395">
        <v>0</v>
      </c>
      <c r="CB395" t="s">
        <v>399</v>
      </c>
      <c r="CC395" t="s">
        <v>105</v>
      </c>
      <c r="CD395">
        <v>0</v>
      </c>
      <c r="CE395" t="s">
        <v>399</v>
      </c>
      <c r="CF395" t="s">
        <v>105</v>
      </c>
      <c r="CG395">
        <v>0</v>
      </c>
      <c r="CH395" t="s">
        <v>399</v>
      </c>
      <c r="CI395" t="s">
        <v>105</v>
      </c>
      <c r="CJ395">
        <v>0</v>
      </c>
      <c r="CK395" t="s">
        <v>399</v>
      </c>
      <c r="CL395" t="s">
        <v>105</v>
      </c>
      <c r="CM395">
        <v>0</v>
      </c>
      <c r="CN395" t="s">
        <v>399</v>
      </c>
      <c r="CO395" t="s">
        <v>105</v>
      </c>
      <c r="CP395">
        <v>0</v>
      </c>
      <c r="CQ395" t="s">
        <v>399</v>
      </c>
      <c r="CR395" t="s">
        <v>105</v>
      </c>
      <c r="CS395">
        <v>0</v>
      </c>
      <c r="CT395" t="s">
        <v>399</v>
      </c>
      <c r="CU395" t="s">
        <v>105</v>
      </c>
      <c r="CV395">
        <v>0</v>
      </c>
      <c r="CW395" t="s">
        <v>399</v>
      </c>
      <c r="CX395" t="s">
        <v>105</v>
      </c>
      <c r="CY395">
        <v>0</v>
      </c>
      <c r="CZ395" t="s">
        <v>399</v>
      </c>
      <c r="DA395" t="s">
        <v>105</v>
      </c>
      <c r="DB395">
        <v>0</v>
      </c>
      <c r="DC395" t="s">
        <v>399</v>
      </c>
      <c r="DD395" t="s">
        <v>105</v>
      </c>
      <c r="DE395">
        <v>0</v>
      </c>
      <c r="DF395" t="s">
        <v>399</v>
      </c>
      <c r="DG395" t="s">
        <v>105</v>
      </c>
      <c r="DH395">
        <v>0</v>
      </c>
      <c r="DI395" t="s">
        <v>399</v>
      </c>
      <c r="DJ395" t="s">
        <v>105</v>
      </c>
      <c r="DK395">
        <v>0</v>
      </c>
      <c r="DL395" t="s">
        <v>399</v>
      </c>
      <c r="DM395" t="s">
        <v>105</v>
      </c>
      <c r="DN395">
        <v>0</v>
      </c>
      <c r="DO395" t="s">
        <v>399</v>
      </c>
      <c r="DP395" t="s">
        <v>105</v>
      </c>
      <c r="DQ395">
        <v>0</v>
      </c>
      <c r="DR395" t="s">
        <v>399</v>
      </c>
      <c r="DS395" t="s">
        <v>105</v>
      </c>
      <c r="DT395">
        <v>0</v>
      </c>
      <c r="DU395" t="s">
        <v>399</v>
      </c>
      <c r="DV395" t="s">
        <v>105</v>
      </c>
      <c r="DW395">
        <v>0</v>
      </c>
      <c r="DX395" t="s">
        <v>399</v>
      </c>
      <c r="DY395" t="s">
        <v>105</v>
      </c>
      <c r="DZ395">
        <v>0</v>
      </c>
      <c r="EA395" t="s">
        <v>399</v>
      </c>
      <c r="EB395" t="s">
        <v>105</v>
      </c>
      <c r="EC395">
        <v>0</v>
      </c>
      <c r="ED395" t="s">
        <v>399</v>
      </c>
      <c r="EE395" t="s">
        <v>105</v>
      </c>
      <c r="EF395">
        <v>0</v>
      </c>
      <c r="EG395" t="s">
        <v>399</v>
      </c>
      <c r="EH395" t="s">
        <v>105</v>
      </c>
      <c r="EI395">
        <v>0</v>
      </c>
      <c r="EJ395" t="s">
        <v>399</v>
      </c>
      <c r="EK395" t="s">
        <v>105</v>
      </c>
      <c r="EL395">
        <v>0</v>
      </c>
      <c r="EM395" t="s">
        <v>399</v>
      </c>
      <c r="EN395" t="s">
        <v>105</v>
      </c>
      <c r="EO395">
        <v>0</v>
      </c>
      <c r="EP395" t="s">
        <v>399</v>
      </c>
      <c r="EQ395" t="s">
        <v>105</v>
      </c>
      <c r="ER395">
        <v>0</v>
      </c>
      <c r="ES395" t="s">
        <v>399</v>
      </c>
      <c r="ET395" t="s">
        <v>105</v>
      </c>
      <c r="EU395">
        <v>0</v>
      </c>
      <c r="EV395" t="s">
        <v>399</v>
      </c>
      <c r="EW395" t="s">
        <v>105</v>
      </c>
    </row>
    <row r="396" spans="1:153">
      <c r="A396">
        <v>0</v>
      </c>
      <c r="B396" t="s">
        <v>400</v>
      </c>
      <c r="C396" t="s">
        <v>105</v>
      </c>
      <c r="D396">
        <v>0</v>
      </c>
      <c r="E396" t="s">
        <v>400</v>
      </c>
      <c r="F396" t="s">
        <v>105</v>
      </c>
      <c r="G396">
        <v>0</v>
      </c>
      <c r="H396" t="s">
        <v>400</v>
      </c>
      <c r="I396" t="s">
        <v>105</v>
      </c>
      <c r="J396">
        <v>0</v>
      </c>
      <c r="K396" t="s">
        <v>400</v>
      </c>
      <c r="L396" t="s">
        <v>105</v>
      </c>
      <c r="M396">
        <v>0</v>
      </c>
      <c r="N396" t="s">
        <v>400</v>
      </c>
      <c r="O396" t="s">
        <v>105</v>
      </c>
      <c r="P396">
        <v>0</v>
      </c>
      <c r="Q396" t="s">
        <v>400</v>
      </c>
      <c r="R396" t="s">
        <v>105</v>
      </c>
      <c r="S396">
        <v>0</v>
      </c>
      <c r="T396" t="s">
        <v>400</v>
      </c>
      <c r="U396" t="s">
        <v>105</v>
      </c>
      <c r="V396">
        <v>0</v>
      </c>
      <c r="W396" t="s">
        <v>400</v>
      </c>
      <c r="X396" t="s">
        <v>105</v>
      </c>
      <c r="Y396">
        <v>0</v>
      </c>
      <c r="Z396" t="s">
        <v>400</v>
      </c>
      <c r="AA396" t="s">
        <v>105</v>
      </c>
      <c r="AB396">
        <v>0</v>
      </c>
      <c r="AC396" t="s">
        <v>400</v>
      </c>
      <c r="AD396" t="s">
        <v>105</v>
      </c>
      <c r="AE396">
        <v>0</v>
      </c>
      <c r="AF396" t="s">
        <v>400</v>
      </c>
      <c r="AG396" t="s">
        <v>105</v>
      </c>
      <c r="AH396">
        <v>0</v>
      </c>
      <c r="AI396" t="s">
        <v>400</v>
      </c>
      <c r="AJ396" t="s">
        <v>105</v>
      </c>
      <c r="AK396">
        <v>0</v>
      </c>
      <c r="AL396" t="s">
        <v>400</v>
      </c>
      <c r="AM396" t="s">
        <v>105</v>
      </c>
      <c r="AN396">
        <v>0</v>
      </c>
      <c r="AO396" t="s">
        <v>400</v>
      </c>
      <c r="AP396" t="s">
        <v>105</v>
      </c>
      <c r="AQ396">
        <v>0</v>
      </c>
      <c r="AR396" t="s">
        <v>400</v>
      </c>
      <c r="AS396" t="s">
        <v>105</v>
      </c>
      <c r="AT396">
        <v>0</v>
      </c>
      <c r="AU396" t="s">
        <v>400</v>
      </c>
      <c r="AV396" t="s">
        <v>105</v>
      </c>
      <c r="AW396">
        <v>0</v>
      </c>
      <c r="AX396" t="s">
        <v>400</v>
      </c>
      <c r="AY396" t="s">
        <v>105</v>
      </c>
      <c r="AZ396">
        <v>0</v>
      </c>
      <c r="BA396" t="s">
        <v>400</v>
      </c>
      <c r="BB396" t="s">
        <v>105</v>
      </c>
      <c r="BC396">
        <v>0</v>
      </c>
      <c r="BD396" t="s">
        <v>400</v>
      </c>
      <c r="BE396" t="s">
        <v>105</v>
      </c>
      <c r="BF396">
        <v>0</v>
      </c>
      <c r="BG396" t="s">
        <v>400</v>
      </c>
      <c r="BH396" t="s">
        <v>105</v>
      </c>
      <c r="BI396">
        <v>0</v>
      </c>
      <c r="BJ396" t="s">
        <v>400</v>
      </c>
      <c r="BK396" t="s">
        <v>105</v>
      </c>
      <c r="BL396">
        <v>0</v>
      </c>
      <c r="BM396" t="s">
        <v>400</v>
      </c>
      <c r="BN396" t="s">
        <v>105</v>
      </c>
      <c r="BO396">
        <v>0</v>
      </c>
      <c r="BP396" t="s">
        <v>400</v>
      </c>
      <c r="BQ396" t="s">
        <v>105</v>
      </c>
      <c r="BR396">
        <v>0</v>
      </c>
      <c r="BS396" t="s">
        <v>400</v>
      </c>
      <c r="BT396" t="s">
        <v>105</v>
      </c>
      <c r="BU396">
        <v>0</v>
      </c>
      <c r="BV396" t="s">
        <v>400</v>
      </c>
      <c r="BW396" t="s">
        <v>105</v>
      </c>
      <c r="BX396">
        <v>0</v>
      </c>
      <c r="BY396" t="s">
        <v>400</v>
      </c>
      <c r="BZ396" t="s">
        <v>105</v>
      </c>
      <c r="CA396">
        <v>0</v>
      </c>
      <c r="CB396" t="s">
        <v>400</v>
      </c>
      <c r="CC396" t="s">
        <v>105</v>
      </c>
      <c r="CD396">
        <v>0</v>
      </c>
      <c r="CE396" t="s">
        <v>400</v>
      </c>
      <c r="CF396" t="s">
        <v>105</v>
      </c>
      <c r="CG396">
        <v>0</v>
      </c>
      <c r="CH396" t="s">
        <v>400</v>
      </c>
      <c r="CI396" t="s">
        <v>105</v>
      </c>
      <c r="CJ396">
        <v>0</v>
      </c>
      <c r="CK396" t="s">
        <v>400</v>
      </c>
      <c r="CL396" t="s">
        <v>105</v>
      </c>
      <c r="CM396">
        <v>0</v>
      </c>
      <c r="CN396" t="s">
        <v>400</v>
      </c>
      <c r="CO396" t="s">
        <v>105</v>
      </c>
      <c r="CP396">
        <v>0</v>
      </c>
      <c r="CQ396" t="s">
        <v>400</v>
      </c>
      <c r="CR396" t="s">
        <v>105</v>
      </c>
      <c r="CS396">
        <v>0</v>
      </c>
      <c r="CT396" t="s">
        <v>400</v>
      </c>
      <c r="CU396" t="s">
        <v>105</v>
      </c>
      <c r="CV396">
        <v>0</v>
      </c>
      <c r="CW396" t="s">
        <v>400</v>
      </c>
      <c r="CX396" t="s">
        <v>105</v>
      </c>
      <c r="CY396">
        <v>0</v>
      </c>
      <c r="CZ396" t="s">
        <v>400</v>
      </c>
      <c r="DA396" t="s">
        <v>105</v>
      </c>
      <c r="DB396">
        <v>0</v>
      </c>
      <c r="DC396" t="s">
        <v>400</v>
      </c>
      <c r="DD396" t="s">
        <v>105</v>
      </c>
      <c r="DE396">
        <v>0</v>
      </c>
      <c r="DF396" t="s">
        <v>400</v>
      </c>
      <c r="DG396" t="s">
        <v>105</v>
      </c>
      <c r="DH396">
        <v>0</v>
      </c>
      <c r="DI396" t="s">
        <v>400</v>
      </c>
      <c r="DJ396" t="s">
        <v>105</v>
      </c>
      <c r="DK396">
        <v>0</v>
      </c>
      <c r="DL396" t="s">
        <v>400</v>
      </c>
      <c r="DM396" t="s">
        <v>105</v>
      </c>
      <c r="DN396">
        <v>0</v>
      </c>
      <c r="DO396" t="s">
        <v>400</v>
      </c>
      <c r="DP396" t="s">
        <v>105</v>
      </c>
      <c r="DQ396">
        <v>0</v>
      </c>
      <c r="DR396" t="s">
        <v>400</v>
      </c>
      <c r="DS396" t="s">
        <v>105</v>
      </c>
      <c r="DT396">
        <v>0</v>
      </c>
      <c r="DU396" t="s">
        <v>400</v>
      </c>
      <c r="DV396" t="s">
        <v>105</v>
      </c>
      <c r="DW396">
        <v>0</v>
      </c>
      <c r="DX396" t="s">
        <v>400</v>
      </c>
      <c r="DY396" t="s">
        <v>105</v>
      </c>
      <c r="DZ396">
        <v>0</v>
      </c>
      <c r="EA396" t="s">
        <v>400</v>
      </c>
      <c r="EB396" t="s">
        <v>105</v>
      </c>
      <c r="EC396">
        <v>0</v>
      </c>
      <c r="ED396" t="s">
        <v>400</v>
      </c>
      <c r="EE396" t="s">
        <v>105</v>
      </c>
      <c r="EF396">
        <v>0</v>
      </c>
      <c r="EG396" t="s">
        <v>400</v>
      </c>
      <c r="EH396" t="s">
        <v>105</v>
      </c>
      <c r="EI396">
        <v>0</v>
      </c>
      <c r="EJ396" t="s">
        <v>400</v>
      </c>
      <c r="EK396" t="s">
        <v>105</v>
      </c>
      <c r="EL396">
        <v>0</v>
      </c>
      <c r="EM396" t="s">
        <v>400</v>
      </c>
      <c r="EN396" t="s">
        <v>105</v>
      </c>
      <c r="EO396">
        <v>0</v>
      </c>
      <c r="EP396" t="s">
        <v>400</v>
      </c>
      <c r="EQ396" t="s">
        <v>105</v>
      </c>
      <c r="ER396">
        <v>0</v>
      </c>
      <c r="ES396" t="s">
        <v>400</v>
      </c>
      <c r="ET396" t="s">
        <v>105</v>
      </c>
      <c r="EU396">
        <v>0</v>
      </c>
      <c r="EV396" t="s">
        <v>400</v>
      </c>
      <c r="EW396" t="s">
        <v>105</v>
      </c>
    </row>
    <row r="397" spans="1:153">
      <c r="A397">
        <v>0</v>
      </c>
      <c r="B397" t="s">
        <v>401</v>
      </c>
      <c r="C397" t="s">
        <v>105</v>
      </c>
      <c r="D397">
        <v>0</v>
      </c>
      <c r="E397" t="s">
        <v>401</v>
      </c>
      <c r="F397" t="s">
        <v>105</v>
      </c>
      <c r="G397">
        <v>0</v>
      </c>
      <c r="H397" t="s">
        <v>401</v>
      </c>
      <c r="I397" t="s">
        <v>105</v>
      </c>
      <c r="J397">
        <v>0</v>
      </c>
      <c r="K397" t="s">
        <v>401</v>
      </c>
      <c r="L397" t="s">
        <v>105</v>
      </c>
      <c r="M397">
        <v>0</v>
      </c>
      <c r="N397" t="s">
        <v>401</v>
      </c>
      <c r="O397" t="s">
        <v>105</v>
      </c>
      <c r="P397">
        <v>0</v>
      </c>
      <c r="Q397" t="s">
        <v>401</v>
      </c>
      <c r="R397" t="s">
        <v>105</v>
      </c>
      <c r="S397">
        <v>0</v>
      </c>
      <c r="T397" t="s">
        <v>401</v>
      </c>
      <c r="U397" t="s">
        <v>105</v>
      </c>
      <c r="V397">
        <v>0</v>
      </c>
      <c r="W397" t="s">
        <v>401</v>
      </c>
      <c r="X397" t="s">
        <v>105</v>
      </c>
      <c r="Y397">
        <v>0</v>
      </c>
      <c r="Z397" t="s">
        <v>401</v>
      </c>
      <c r="AA397" t="s">
        <v>105</v>
      </c>
      <c r="AB397">
        <v>0</v>
      </c>
      <c r="AC397" t="s">
        <v>401</v>
      </c>
      <c r="AD397" t="s">
        <v>105</v>
      </c>
      <c r="AE397">
        <v>0</v>
      </c>
      <c r="AF397" t="s">
        <v>401</v>
      </c>
      <c r="AG397" t="s">
        <v>105</v>
      </c>
      <c r="AH397">
        <v>0</v>
      </c>
      <c r="AI397" t="s">
        <v>401</v>
      </c>
      <c r="AJ397" t="s">
        <v>105</v>
      </c>
      <c r="AK397">
        <v>0</v>
      </c>
      <c r="AL397" t="s">
        <v>401</v>
      </c>
      <c r="AM397" t="s">
        <v>105</v>
      </c>
      <c r="AN397">
        <v>0</v>
      </c>
      <c r="AO397" t="s">
        <v>401</v>
      </c>
      <c r="AP397" t="s">
        <v>105</v>
      </c>
      <c r="AQ397">
        <v>0</v>
      </c>
      <c r="AR397" t="s">
        <v>401</v>
      </c>
      <c r="AS397" t="s">
        <v>105</v>
      </c>
      <c r="AT397">
        <v>0</v>
      </c>
      <c r="AU397" t="s">
        <v>401</v>
      </c>
      <c r="AV397" t="s">
        <v>105</v>
      </c>
      <c r="AW397">
        <v>0</v>
      </c>
      <c r="AX397" t="s">
        <v>401</v>
      </c>
      <c r="AY397" t="s">
        <v>105</v>
      </c>
      <c r="AZ397">
        <v>0</v>
      </c>
      <c r="BA397" t="s">
        <v>401</v>
      </c>
      <c r="BB397" t="s">
        <v>105</v>
      </c>
      <c r="BC397">
        <v>0</v>
      </c>
      <c r="BD397" t="s">
        <v>401</v>
      </c>
      <c r="BE397" t="s">
        <v>105</v>
      </c>
      <c r="BF397">
        <v>0</v>
      </c>
      <c r="BG397" t="s">
        <v>401</v>
      </c>
      <c r="BH397" t="s">
        <v>105</v>
      </c>
      <c r="BI397">
        <v>0</v>
      </c>
      <c r="BJ397" t="s">
        <v>401</v>
      </c>
      <c r="BK397" t="s">
        <v>105</v>
      </c>
      <c r="BL397">
        <v>0</v>
      </c>
      <c r="BM397" t="s">
        <v>401</v>
      </c>
      <c r="BN397" t="s">
        <v>105</v>
      </c>
      <c r="BO397">
        <v>0</v>
      </c>
      <c r="BP397" t="s">
        <v>401</v>
      </c>
      <c r="BQ397" t="s">
        <v>105</v>
      </c>
      <c r="BR397">
        <v>0</v>
      </c>
      <c r="BS397" t="s">
        <v>401</v>
      </c>
      <c r="BT397" t="s">
        <v>105</v>
      </c>
      <c r="BU397">
        <v>0</v>
      </c>
      <c r="BV397" t="s">
        <v>401</v>
      </c>
      <c r="BW397" t="s">
        <v>105</v>
      </c>
      <c r="BX397">
        <v>0</v>
      </c>
      <c r="BY397" t="s">
        <v>401</v>
      </c>
      <c r="BZ397" t="s">
        <v>105</v>
      </c>
      <c r="CA397">
        <v>0</v>
      </c>
      <c r="CB397" t="s">
        <v>401</v>
      </c>
      <c r="CC397" t="s">
        <v>105</v>
      </c>
      <c r="CD397">
        <v>0</v>
      </c>
      <c r="CE397" t="s">
        <v>401</v>
      </c>
      <c r="CF397" t="s">
        <v>105</v>
      </c>
      <c r="CG397">
        <v>0</v>
      </c>
      <c r="CH397" t="s">
        <v>401</v>
      </c>
      <c r="CI397" t="s">
        <v>105</v>
      </c>
      <c r="CJ397">
        <v>0</v>
      </c>
      <c r="CK397" t="s">
        <v>401</v>
      </c>
      <c r="CL397" t="s">
        <v>105</v>
      </c>
      <c r="CM397">
        <v>0</v>
      </c>
      <c r="CN397" t="s">
        <v>401</v>
      </c>
      <c r="CO397" t="s">
        <v>105</v>
      </c>
      <c r="CP397">
        <v>0</v>
      </c>
      <c r="CQ397" t="s">
        <v>401</v>
      </c>
      <c r="CR397" t="s">
        <v>105</v>
      </c>
      <c r="CS397">
        <v>0</v>
      </c>
      <c r="CT397" t="s">
        <v>401</v>
      </c>
      <c r="CU397" t="s">
        <v>105</v>
      </c>
      <c r="CV397">
        <v>0</v>
      </c>
      <c r="CW397" t="s">
        <v>401</v>
      </c>
      <c r="CX397" t="s">
        <v>105</v>
      </c>
      <c r="CY397">
        <v>0</v>
      </c>
      <c r="CZ397" t="s">
        <v>401</v>
      </c>
      <c r="DA397" t="s">
        <v>105</v>
      </c>
      <c r="DB397">
        <v>0</v>
      </c>
      <c r="DC397" t="s">
        <v>401</v>
      </c>
      <c r="DD397" t="s">
        <v>105</v>
      </c>
      <c r="DE397">
        <v>0</v>
      </c>
      <c r="DF397" t="s">
        <v>401</v>
      </c>
      <c r="DG397" t="s">
        <v>105</v>
      </c>
      <c r="DH397">
        <v>0</v>
      </c>
      <c r="DI397" t="s">
        <v>401</v>
      </c>
      <c r="DJ397" t="s">
        <v>105</v>
      </c>
      <c r="DK397">
        <v>0</v>
      </c>
      <c r="DL397" t="s">
        <v>401</v>
      </c>
      <c r="DM397" t="s">
        <v>105</v>
      </c>
      <c r="DN397">
        <v>0</v>
      </c>
      <c r="DO397" t="s">
        <v>401</v>
      </c>
      <c r="DP397" t="s">
        <v>105</v>
      </c>
      <c r="DQ397">
        <v>0</v>
      </c>
      <c r="DR397" t="s">
        <v>401</v>
      </c>
      <c r="DS397" t="s">
        <v>105</v>
      </c>
      <c r="DT397">
        <v>0</v>
      </c>
      <c r="DU397" t="s">
        <v>401</v>
      </c>
      <c r="DV397" t="s">
        <v>105</v>
      </c>
      <c r="DW397">
        <v>0</v>
      </c>
      <c r="DX397" t="s">
        <v>401</v>
      </c>
      <c r="DY397" t="s">
        <v>105</v>
      </c>
      <c r="DZ397">
        <v>0</v>
      </c>
      <c r="EA397" t="s">
        <v>401</v>
      </c>
      <c r="EB397" t="s">
        <v>105</v>
      </c>
      <c r="EC397">
        <v>0</v>
      </c>
      <c r="ED397" t="s">
        <v>401</v>
      </c>
      <c r="EE397" t="s">
        <v>105</v>
      </c>
      <c r="EF397">
        <v>0</v>
      </c>
      <c r="EG397" t="s">
        <v>401</v>
      </c>
      <c r="EH397" t="s">
        <v>105</v>
      </c>
      <c r="EI397">
        <v>0</v>
      </c>
      <c r="EJ397" t="s">
        <v>401</v>
      </c>
      <c r="EK397" t="s">
        <v>105</v>
      </c>
      <c r="EL397">
        <v>0</v>
      </c>
      <c r="EM397" t="s">
        <v>401</v>
      </c>
      <c r="EN397" t="s">
        <v>105</v>
      </c>
      <c r="EO397">
        <v>0</v>
      </c>
      <c r="EP397" t="s">
        <v>401</v>
      </c>
      <c r="EQ397" t="s">
        <v>105</v>
      </c>
      <c r="ER397">
        <v>0</v>
      </c>
      <c r="ES397" t="s">
        <v>401</v>
      </c>
      <c r="ET397" t="s">
        <v>105</v>
      </c>
      <c r="EU397">
        <v>0</v>
      </c>
      <c r="EV397" t="s">
        <v>401</v>
      </c>
      <c r="EW397" t="s">
        <v>105</v>
      </c>
    </row>
    <row r="398" spans="1:153">
      <c r="A398">
        <v>0</v>
      </c>
      <c r="B398" t="s">
        <v>402</v>
      </c>
      <c r="C398" t="s">
        <v>105</v>
      </c>
      <c r="D398">
        <v>0</v>
      </c>
      <c r="E398" t="s">
        <v>402</v>
      </c>
      <c r="F398" t="s">
        <v>105</v>
      </c>
      <c r="G398">
        <v>0</v>
      </c>
      <c r="H398" t="s">
        <v>402</v>
      </c>
      <c r="I398" t="s">
        <v>105</v>
      </c>
      <c r="J398">
        <v>0</v>
      </c>
      <c r="K398" t="s">
        <v>402</v>
      </c>
      <c r="L398" t="s">
        <v>105</v>
      </c>
      <c r="M398">
        <v>0</v>
      </c>
      <c r="N398" t="s">
        <v>402</v>
      </c>
      <c r="O398" t="s">
        <v>105</v>
      </c>
      <c r="P398">
        <v>0</v>
      </c>
      <c r="Q398" t="s">
        <v>402</v>
      </c>
      <c r="R398" t="s">
        <v>105</v>
      </c>
      <c r="S398">
        <v>0</v>
      </c>
      <c r="T398" t="s">
        <v>402</v>
      </c>
      <c r="U398" t="s">
        <v>105</v>
      </c>
      <c r="V398">
        <v>0</v>
      </c>
      <c r="W398" t="s">
        <v>402</v>
      </c>
      <c r="X398" t="s">
        <v>105</v>
      </c>
      <c r="Y398">
        <v>0</v>
      </c>
      <c r="Z398" t="s">
        <v>402</v>
      </c>
      <c r="AA398" t="s">
        <v>105</v>
      </c>
      <c r="AB398">
        <v>0</v>
      </c>
      <c r="AC398" t="s">
        <v>402</v>
      </c>
      <c r="AD398" t="s">
        <v>105</v>
      </c>
      <c r="AE398">
        <v>0</v>
      </c>
      <c r="AF398" t="s">
        <v>402</v>
      </c>
      <c r="AG398" t="s">
        <v>105</v>
      </c>
      <c r="AH398">
        <v>0</v>
      </c>
      <c r="AI398" t="s">
        <v>402</v>
      </c>
      <c r="AJ398" t="s">
        <v>105</v>
      </c>
      <c r="AK398">
        <v>0</v>
      </c>
      <c r="AL398" t="s">
        <v>402</v>
      </c>
      <c r="AM398" t="s">
        <v>105</v>
      </c>
      <c r="AN398">
        <v>0</v>
      </c>
      <c r="AO398" t="s">
        <v>402</v>
      </c>
      <c r="AP398" t="s">
        <v>105</v>
      </c>
      <c r="AQ398">
        <v>0</v>
      </c>
      <c r="AR398" t="s">
        <v>402</v>
      </c>
      <c r="AS398" t="s">
        <v>105</v>
      </c>
      <c r="AT398">
        <v>0</v>
      </c>
      <c r="AU398" t="s">
        <v>402</v>
      </c>
      <c r="AV398" t="s">
        <v>105</v>
      </c>
      <c r="AW398">
        <v>0</v>
      </c>
      <c r="AX398" t="s">
        <v>402</v>
      </c>
      <c r="AY398" t="s">
        <v>105</v>
      </c>
      <c r="AZ398">
        <v>0</v>
      </c>
      <c r="BA398" t="s">
        <v>402</v>
      </c>
      <c r="BB398" t="s">
        <v>105</v>
      </c>
      <c r="BC398">
        <v>0</v>
      </c>
      <c r="BD398" t="s">
        <v>402</v>
      </c>
      <c r="BE398" t="s">
        <v>105</v>
      </c>
      <c r="BF398">
        <v>0</v>
      </c>
      <c r="BG398" t="s">
        <v>402</v>
      </c>
      <c r="BH398" t="s">
        <v>105</v>
      </c>
      <c r="BI398">
        <v>0</v>
      </c>
      <c r="BJ398" t="s">
        <v>402</v>
      </c>
      <c r="BK398" t="s">
        <v>105</v>
      </c>
      <c r="BL398">
        <v>0</v>
      </c>
      <c r="BM398" t="s">
        <v>402</v>
      </c>
      <c r="BN398" t="s">
        <v>105</v>
      </c>
      <c r="BO398">
        <v>0</v>
      </c>
      <c r="BP398" t="s">
        <v>402</v>
      </c>
      <c r="BQ398" t="s">
        <v>105</v>
      </c>
      <c r="BR398">
        <v>0</v>
      </c>
      <c r="BS398" t="s">
        <v>402</v>
      </c>
      <c r="BT398" t="s">
        <v>105</v>
      </c>
      <c r="BU398">
        <v>0</v>
      </c>
      <c r="BV398" t="s">
        <v>402</v>
      </c>
      <c r="BW398" t="s">
        <v>105</v>
      </c>
      <c r="BX398">
        <v>0</v>
      </c>
      <c r="BY398" t="s">
        <v>402</v>
      </c>
      <c r="BZ398" t="s">
        <v>105</v>
      </c>
      <c r="CA398">
        <v>0</v>
      </c>
      <c r="CB398" t="s">
        <v>402</v>
      </c>
      <c r="CC398" t="s">
        <v>105</v>
      </c>
      <c r="CD398">
        <v>0</v>
      </c>
      <c r="CE398" t="s">
        <v>402</v>
      </c>
      <c r="CF398" t="s">
        <v>105</v>
      </c>
      <c r="CG398">
        <v>0</v>
      </c>
      <c r="CH398" t="s">
        <v>402</v>
      </c>
      <c r="CI398" t="s">
        <v>105</v>
      </c>
      <c r="CJ398">
        <v>0</v>
      </c>
      <c r="CK398" t="s">
        <v>402</v>
      </c>
      <c r="CL398" t="s">
        <v>105</v>
      </c>
      <c r="CM398">
        <v>0</v>
      </c>
      <c r="CN398" t="s">
        <v>402</v>
      </c>
      <c r="CO398" t="s">
        <v>105</v>
      </c>
      <c r="CP398">
        <v>0</v>
      </c>
      <c r="CQ398" t="s">
        <v>402</v>
      </c>
      <c r="CR398" t="s">
        <v>105</v>
      </c>
      <c r="CS398">
        <v>0</v>
      </c>
      <c r="CT398" t="s">
        <v>402</v>
      </c>
      <c r="CU398" t="s">
        <v>105</v>
      </c>
      <c r="CV398">
        <v>0</v>
      </c>
      <c r="CW398" t="s">
        <v>402</v>
      </c>
      <c r="CX398" t="s">
        <v>105</v>
      </c>
      <c r="CY398">
        <v>0</v>
      </c>
      <c r="CZ398" t="s">
        <v>402</v>
      </c>
      <c r="DA398" t="s">
        <v>105</v>
      </c>
      <c r="DB398">
        <v>0</v>
      </c>
      <c r="DC398" t="s">
        <v>402</v>
      </c>
      <c r="DD398" t="s">
        <v>105</v>
      </c>
      <c r="DE398">
        <v>0</v>
      </c>
      <c r="DF398" t="s">
        <v>402</v>
      </c>
      <c r="DG398" t="s">
        <v>105</v>
      </c>
      <c r="DH398">
        <v>0</v>
      </c>
      <c r="DI398" t="s">
        <v>402</v>
      </c>
      <c r="DJ398" t="s">
        <v>105</v>
      </c>
      <c r="DK398">
        <v>0</v>
      </c>
      <c r="DL398" t="s">
        <v>402</v>
      </c>
      <c r="DM398" t="s">
        <v>105</v>
      </c>
      <c r="DN398">
        <v>0</v>
      </c>
      <c r="DO398" t="s">
        <v>402</v>
      </c>
      <c r="DP398" t="s">
        <v>105</v>
      </c>
      <c r="DQ398">
        <v>0</v>
      </c>
      <c r="DR398" t="s">
        <v>402</v>
      </c>
      <c r="DS398" t="s">
        <v>105</v>
      </c>
      <c r="DT398">
        <v>0</v>
      </c>
      <c r="DU398" t="s">
        <v>402</v>
      </c>
      <c r="DV398" t="s">
        <v>105</v>
      </c>
      <c r="DW398">
        <v>0</v>
      </c>
      <c r="DX398" t="s">
        <v>402</v>
      </c>
      <c r="DY398" t="s">
        <v>105</v>
      </c>
      <c r="DZ398">
        <v>0</v>
      </c>
      <c r="EA398" t="s">
        <v>402</v>
      </c>
      <c r="EB398" t="s">
        <v>105</v>
      </c>
      <c r="EC398">
        <v>0</v>
      </c>
      <c r="ED398" t="s">
        <v>402</v>
      </c>
      <c r="EE398" t="s">
        <v>105</v>
      </c>
      <c r="EF398">
        <v>0</v>
      </c>
      <c r="EG398" t="s">
        <v>402</v>
      </c>
      <c r="EH398" t="s">
        <v>105</v>
      </c>
      <c r="EI398">
        <v>0</v>
      </c>
      <c r="EJ398" t="s">
        <v>402</v>
      </c>
      <c r="EK398" t="s">
        <v>105</v>
      </c>
      <c r="EL398">
        <v>0</v>
      </c>
      <c r="EM398" t="s">
        <v>402</v>
      </c>
      <c r="EN398" t="s">
        <v>105</v>
      </c>
      <c r="EO398">
        <v>0</v>
      </c>
      <c r="EP398" t="s">
        <v>402</v>
      </c>
      <c r="EQ398" t="s">
        <v>105</v>
      </c>
      <c r="ER398">
        <v>0</v>
      </c>
      <c r="ES398" t="s">
        <v>402</v>
      </c>
      <c r="ET398" t="s">
        <v>105</v>
      </c>
      <c r="EU398">
        <v>0</v>
      </c>
      <c r="EV398" t="s">
        <v>402</v>
      </c>
      <c r="EW398" t="s">
        <v>105</v>
      </c>
    </row>
    <row r="399" spans="1:153">
      <c r="A399">
        <v>0</v>
      </c>
      <c r="B399" t="s">
        <v>403</v>
      </c>
      <c r="C399" t="s">
        <v>105</v>
      </c>
      <c r="D399">
        <v>0</v>
      </c>
      <c r="E399" t="s">
        <v>403</v>
      </c>
      <c r="F399" t="s">
        <v>105</v>
      </c>
      <c r="G399">
        <v>0</v>
      </c>
      <c r="H399" t="s">
        <v>403</v>
      </c>
      <c r="I399" t="s">
        <v>105</v>
      </c>
      <c r="J399">
        <v>0</v>
      </c>
      <c r="K399" t="s">
        <v>403</v>
      </c>
      <c r="L399" t="s">
        <v>105</v>
      </c>
      <c r="M399">
        <v>0</v>
      </c>
      <c r="N399" t="s">
        <v>403</v>
      </c>
      <c r="O399" t="s">
        <v>105</v>
      </c>
      <c r="P399">
        <v>0</v>
      </c>
      <c r="Q399" t="s">
        <v>403</v>
      </c>
      <c r="R399" t="s">
        <v>105</v>
      </c>
      <c r="S399">
        <v>0</v>
      </c>
      <c r="T399" t="s">
        <v>403</v>
      </c>
      <c r="U399" t="s">
        <v>105</v>
      </c>
      <c r="V399">
        <v>0</v>
      </c>
      <c r="W399" t="s">
        <v>403</v>
      </c>
      <c r="X399" t="s">
        <v>105</v>
      </c>
      <c r="Y399">
        <v>0</v>
      </c>
      <c r="Z399" t="s">
        <v>403</v>
      </c>
      <c r="AA399" t="s">
        <v>105</v>
      </c>
      <c r="AB399">
        <v>0</v>
      </c>
      <c r="AC399" t="s">
        <v>403</v>
      </c>
      <c r="AD399" t="s">
        <v>105</v>
      </c>
      <c r="AE399">
        <v>0</v>
      </c>
      <c r="AF399" t="s">
        <v>403</v>
      </c>
      <c r="AG399" t="s">
        <v>105</v>
      </c>
      <c r="AH399">
        <v>0</v>
      </c>
      <c r="AI399" t="s">
        <v>403</v>
      </c>
      <c r="AJ399" t="s">
        <v>105</v>
      </c>
      <c r="AK399">
        <v>0</v>
      </c>
      <c r="AL399" t="s">
        <v>403</v>
      </c>
      <c r="AM399" t="s">
        <v>105</v>
      </c>
      <c r="AN399">
        <v>0</v>
      </c>
      <c r="AO399" t="s">
        <v>403</v>
      </c>
      <c r="AP399" t="s">
        <v>105</v>
      </c>
      <c r="AQ399">
        <v>0</v>
      </c>
      <c r="AR399" t="s">
        <v>403</v>
      </c>
      <c r="AS399" t="s">
        <v>105</v>
      </c>
      <c r="AT399">
        <v>0</v>
      </c>
      <c r="AU399" t="s">
        <v>403</v>
      </c>
      <c r="AV399" t="s">
        <v>105</v>
      </c>
      <c r="AW399">
        <v>0</v>
      </c>
      <c r="AX399" t="s">
        <v>403</v>
      </c>
      <c r="AY399" t="s">
        <v>105</v>
      </c>
      <c r="AZ399">
        <v>0</v>
      </c>
      <c r="BA399" t="s">
        <v>403</v>
      </c>
      <c r="BB399" t="s">
        <v>105</v>
      </c>
      <c r="BC399">
        <v>0</v>
      </c>
      <c r="BD399" t="s">
        <v>403</v>
      </c>
      <c r="BE399" t="s">
        <v>105</v>
      </c>
      <c r="BF399">
        <v>0</v>
      </c>
      <c r="BG399" t="s">
        <v>403</v>
      </c>
      <c r="BH399" t="s">
        <v>105</v>
      </c>
      <c r="BI399">
        <v>0</v>
      </c>
      <c r="BJ399" t="s">
        <v>403</v>
      </c>
      <c r="BK399" t="s">
        <v>105</v>
      </c>
      <c r="BL399">
        <v>0</v>
      </c>
      <c r="BM399" t="s">
        <v>403</v>
      </c>
      <c r="BN399" t="s">
        <v>105</v>
      </c>
      <c r="BO399">
        <v>0</v>
      </c>
      <c r="BP399" t="s">
        <v>403</v>
      </c>
      <c r="BQ399" t="s">
        <v>105</v>
      </c>
      <c r="BR399">
        <v>0</v>
      </c>
      <c r="BS399" t="s">
        <v>403</v>
      </c>
      <c r="BT399" t="s">
        <v>105</v>
      </c>
      <c r="BU399">
        <v>0</v>
      </c>
      <c r="BV399" t="s">
        <v>403</v>
      </c>
      <c r="BW399" t="s">
        <v>105</v>
      </c>
      <c r="BX399">
        <v>0</v>
      </c>
      <c r="BY399" t="s">
        <v>403</v>
      </c>
      <c r="BZ399" t="s">
        <v>105</v>
      </c>
      <c r="CA399">
        <v>0</v>
      </c>
      <c r="CB399" t="s">
        <v>403</v>
      </c>
      <c r="CC399" t="s">
        <v>105</v>
      </c>
      <c r="CD399">
        <v>0</v>
      </c>
      <c r="CE399" t="s">
        <v>403</v>
      </c>
      <c r="CF399" t="s">
        <v>105</v>
      </c>
      <c r="CG399">
        <v>0</v>
      </c>
      <c r="CH399" t="s">
        <v>403</v>
      </c>
      <c r="CI399" t="s">
        <v>105</v>
      </c>
      <c r="CJ399">
        <v>0</v>
      </c>
      <c r="CK399" t="s">
        <v>403</v>
      </c>
      <c r="CL399" t="s">
        <v>105</v>
      </c>
      <c r="CM399">
        <v>0</v>
      </c>
      <c r="CN399" t="s">
        <v>403</v>
      </c>
      <c r="CO399" t="s">
        <v>105</v>
      </c>
      <c r="CP399">
        <v>0</v>
      </c>
      <c r="CQ399" t="s">
        <v>403</v>
      </c>
      <c r="CR399" t="s">
        <v>105</v>
      </c>
      <c r="CS399">
        <v>0</v>
      </c>
      <c r="CT399" t="s">
        <v>403</v>
      </c>
      <c r="CU399" t="s">
        <v>105</v>
      </c>
      <c r="CV399">
        <v>0</v>
      </c>
      <c r="CW399" t="s">
        <v>403</v>
      </c>
      <c r="CX399" t="s">
        <v>105</v>
      </c>
      <c r="CY399">
        <v>0</v>
      </c>
      <c r="CZ399" t="s">
        <v>403</v>
      </c>
      <c r="DA399" t="s">
        <v>105</v>
      </c>
      <c r="DB399">
        <v>0</v>
      </c>
      <c r="DC399" t="s">
        <v>403</v>
      </c>
      <c r="DD399" t="s">
        <v>105</v>
      </c>
      <c r="DE399">
        <v>0</v>
      </c>
      <c r="DF399" t="s">
        <v>403</v>
      </c>
      <c r="DG399" t="s">
        <v>105</v>
      </c>
      <c r="DH399">
        <v>0</v>
      </c>
      <c r="DI399" t="s">
        <v>403</v>
      </c>
      <c r="DJ399" t="s">
        <v>105</v>
      </c>
      <c r="DK399">
        <v>0</v>
      </c>
      <c r="DL399" t="s">
        <v>403</v>
      </c>
      <c r="DM399" t="s">
        <v>105</v>
      </c>
      <c r="DN399">
        <v>0</v>
      </c>
      <c r="DO399" t="s">
        <v>403</v>
      </c>
      <c r="DP399" t="s">
        <v>105</v>
      </c>
      <c r="DQ399">
        <v>0</v>
      </c>
      <c r="DR399" t="s">
        <v>403</v>
      </c>
      <c r="DS399" t="s">
        <v>105</v>
      </c>
      <c r="DT399">
        <v>0</v>
      </c>
      <c r="DU399" t="s">
        <v>403</v>
      </c>
      <c r="DV399" t="s">
        <v>105</v>
      </c>
      <c r="DW399">
        <v>0</v>
      </c>
      <c r="DX399" t="s">
        <v>403</v>
      </c>
      <c r="DY399" t="s">
        <v>105</v>
      </c>
      <c r="DZ399">
        <v>0</v>
      </c>
      <c r="EA399" t="s">
        <v>403</v>
      </c>
      <c r="EB399" t="s">
        <v>105</v>
      </c>
      <c r="EC399">
        <v>0</v>
      </c>
      <c r="ED399" t="s">
        <v>403</v>
      </c>
      <c r="EE399" t="s">
        <v>105</v>
      </c>
      <c r="EF399">
        <v>0</v>
      </c>
      <c r="EG399" t="s">
        <v>403</v>
      </c>
      <c r="EH399" t="s">
        <v>105</v>
      </c>
      <c r="EI399">
        <v>0</v>
      </c>
      <c r="EJ399" t="s">
        <v>403</v>
      </c>
      <c r="EK399" t="s">
        <v>105</v>
      </c>
      <c r="EL399">
        <v>0</v>
      </c>
      <c r="EM399" t="s">
        <v>403</v>
      </c>
      <c r="EN399" t="s">
        <v>105</v>
      </c>
      <c r="EO399">
        <v>0</v>
      </c>
      <c r="EP399" t="s">
        <v>403</v>
      </c>
      <c r="EQ399" t="s">
        <v>105</v>
      </c>
      <c r="ER399">
        <v>0</v>
      </c>
      <c r="ES399" t="s">
        <v>403</v>
      </c>
      <c r="ET399" t="s">
        <v>105</v>
      </c>
      <c r="EU399">
        <v>0</v>
      </c>
      <c r="EV399" t="s">
        <v>403</v>
      </c>
      <c r="EW399" t="s">
        <v>105</v>
      </c>
    </row>
    <row r="400" spans="1:153">
      <c r="A400">
        <v>0</v>
      </c>
      <c r="B400" t="s">
        <v>404</v>
      </c>
      <c r="C400" t="s">
        <v>105</v>
      </c>
      <c r="D400">
        <v>0</v>
      </c>
      <c r="E400" t="s">
        <v>404</v>
      </c>
      <c r="F400" t="s">
        <v>105</v>
      </c>
      <c r="G400">
        <v>0</v>
      </c>
      <c r="H400" t="s">
        <v>404</v>
      </c>
      <c r="I400" t="s">
        <v>105</v>
      </c>
      <c r="J400">
        <v>0</v>
      </c>
      <c r="K400" t="s">
        <v>404</v>
      </c>
      <c r="L400" t="s">
        <v>105</v>
      </c>
      <c r="M400">
        <v>0</v>
      </c>
      <c r="N400" t="s">
        <v>404</v>
      </c>
      <c r="O400" t="s">
        <v>105</v>
      </c>
      <c r="P400">
        <v>0</v>
      </c>
      <c r="Q400" t="s">
        <v>404</v>
      </c>
      <c r="R400" t="s">
        <v>105</v>
      </c>
      <c r="S400">
        <v>0</v>
      </c>
      <c r="T400" t="s">
        <v>404</v>
      </c>
      <c r="U400" t="s">
        <v>105</v>
      </c>
      <c r="V400">
        <v>0</v>
      </c>
      <c r="W400" t="s">
        <v>404</v>
      </c>
      <c r="X400" t="s">
        <v>105</v>
      </c>
      <c r="Y400">
        <v>0</v>
      </c>
      <c r="Z400" t="s">
        <v>404</v>
      </c>
      <c r="AA400" t="s">
        <v>105</v>
      </c>
      <c r="AB400">
        <v>0</v>
      </c>
      <c r="AC400" t="s">
        <v>404</v>
      </c>
      <c r="AD400" t="s">
        <v>105</v>
      </c>
      <c r="AE400">
        <v>0</v>
      </c>
      <c r="AF400" t="s">
        <v>404</v>
      </c>
      <c r="AG400" t="s">
        <v>105</v>
      </c>
      <c r="AH400">
        <v>0</v>
      </c>
      <c r="AI400" t="s">
        <v>404</v>
      </c>
      <c r="AJ400" t="s">
        <v>105</v>
      </c>
      <c r="AK400">
        <v>0</v>
      </c>
      <c r="AL400" t="s">
        <v>404</v>
      </c>
      <c r="AM400" t="s">
        <v>105</v>
      </c>
      <c r="AN400">
        <v>0</v>
      </c>
      <c r="AO400" t="s">
        <v>404</v>
      </c>
      <c r="AP400" t="s">
        <v>105</v>
      </c>
      <c r="AQ400">
        <v>0</v>
      </c>
      <c r="AR400" t="s">
        <v>404</v>
      </c>
      <c r="AS400" t="s">
        <v>105</v>
      </c>
      <c r="AT400">
        <v>0</v>
      </c>
      <c r="AU400" t="s">
        <v>404</v>
      </c>
      <c r="AV400" t="s">
        <v>105</v>
      </c>
      <c r="AW400">
        <v>0</v>
      </c>
      <c r="AX400" t="s">
        <v>404</v>
      </c>
      <c r="AY400" t="s">
        <v>105</v>
      </c>
      <c r="AZ400">
        <v>0</v>
      </c>
      <c r="BA400" t="s">
        <v>404</v>
      </c>
      <c r="BB400" t="s">
        <v>105</v>
      </c>
      <c r="BC400">
        <v>0</v>
      </c>
      <c r="BD400" t="s">
        <v>404</v>
      </c>
      <c r="BE400" t="s">
        <v>105</v>
      </c>
      <c r="BF400">
        <v>0</v>
      </c>
      <c r="BG400" t="s">
        <v>404</v>
      </c>
      <c r="BH400" t="s">
        <v>105</v>
      </c>
      <c r="BI400">
        <v>0</v>
      </c>
      <c r="BJ400" t="s">
        <v>404</v>
      </c>
      <c r="BK400" t="s">
        <v>105</v>
      </c>
      <c r="BL400">
        <v>0</v>
      </c>
      <c r="BM400" t="s">
        <v>404</v>
      </c>
      <c r="BN400" t="s">
        <v>105</v>
      </c>
      <c r="BO400">
        <v>0</v>
      </c>
      <c r="BP400" t="s">
        <v>404</v>
      </c>
      <c r="BQ400" t="s">
        <v>105</v>
      </c>
      <c r="BR400">
        <v>0</v>
      </c>
      <c r="BS400" t="s">
        <v>404</v>
      </c>
      <c r="BT400" t="s">
        <v>105</v>
      </c>
      <c r="BU400">
        <v>0</v>
      </c>
      <c r="BV400" t="s">
        <v>404</v>
      </c>
      <c r="BW400" t="s">
        <v>105</v>
      </c>
      <c r="BX400">
        <v>0</v>
      </c>
      <c r="BY400" t="s">
        <v>404</v>
      </c>
      <c r="BZ400" t="s">
        <v>105</v>
      </c>
      <c r="CA400">
        <v>0</v>
      </c>
      <c r="CB400" t="s">
        <v>404</v>
      </c>
      <c r="CC400" t="s">
        <v>105</v>
      </c>
      <c r="CD400">
        <v>0</v>
      </c>
      <c r="CE400" t="s">
        <v>404</v>
      </c>
      <c r="CF400" t="s">
        <v>105</v>
      </c>
      <c r="CG400">
        <v>0</v>
      </c>
      <c r="CH400" t="s">
        <v>404</v>
      </c>
      <c r="CI400" t="s">
        <v>105</v>
      </c>
      <c r="CJ400">
        <v>0</v>
      </c>
      <c r="CK400" t="s">
        <v>404</v>
      </c>
      <c r="CL400" t="s">
        <v>105</v>
      </c>
      <c r="CM400">
        <v>0</v>
      </c>
      <c r="CN400" t="s">
        <v>404</v>
      </c>
      <c r="CO400" t="s">
        <v>105</v>
      </c>
      <c r="CP400">
        <v>0</v>
      </c>
      <c r="CQ400" t="s">
        <v>404</v>
      </c>
      <c r="CR400" t="s">
        <v>105</v>
      </c>
      <c r="CS400">
        <v>0</v>
      </c>
      <c r="CT400" t="s">
        <v>404</v>
      </c>
      <c r="CU400" t="s">
        <v>105</v>
      </c>
      <c r="CV400">
        <v>0</v>
      </c>
      <c r="CW400" t="s">
        <v>404</v>
      </c>
      <c r="CX400" t="s">
        <v>105</v>
      </c>
      <c r="CY400">
        <v>0</v>
      </c>
      <c r="CZ400" t="s">
        <v>404</v>
      </c>
      <c r="DA400" t="s">
        <v>105</v>
      </c>
      <c r="DB400">
        <v>0</v>
      </c>
      <c r="DC400" t="s">
        <v>404</v>
      </c>
      <c r="DD400" t="s">
        <v>105</v>
      </c>
      <c r="DE400">
        <v>0</v>
      </c>
      <c r="DF400" t="s">
        <v>404</v>
      </c>
      <c r="DG400" t="s">
        <v>105</v>
      </c>
      <c r="DH400">
        <v>0</v>
      </c>
      <c r="DI400" t="s">
        <v>404</v>
      </c>
      <c r="DJ400" t="s">
        <v>105</v>
      </c>
      <c r="DK400">
        <v>0</v>
      </c>
      <c r="DL400" t="s">
        <v>404</v>
      </c>
      <c r="DM400" t="s">
        <v>105</v>
      </c>
      <c r="DN400">
        <v>0</v>
      </c>
      <c r="DO400" t="s">
        <v>404</v>
      </c>
      <c r="DP400" t="s">
        <v>105</v>
      </c>
      <c r="DQ400">
        <v>0</v>
      </c>
      <c r="DR400" t="s">
        <v>404</v>
      </c>
      <c r="DS400" t="s">
        <v>105</v>
      </c>
      <c r="DT400">
        <v>0</v>
      </c>
      <c r="DU400" t="s">
        <v>404</v>
      </c>
      <c r="DV400" t="s">
        <v>105</v>
      </c>
      <c r="DW400">
        <v>0</v>
      </c>
      <c r="DX400" t="s">
        <v>404</v>
      </c>
      <c r="DY400" t="s">
        <v>105</v>
      </c>
      <c r="DZ400">
        <v>0</v>
      </c>
      <c r="EA400" t="s">
        <v>404</v>
      </c>
      <c r="EB400" t="s">
        <v>105</v>
      </c>
      <c r="EC400">
        <v>0</v>
      </c>
      <c r="ED400" t="s">
        <v>404</v>
      </c>
      <c r="EE400" t="s">
        <v>105</v>
      </c>
      <c r="EF400">
        <v>0</v>
      </c>
      <c r="EG400" t="s">
        <v>404</v>
      </c>
      <c r="EH400" t="s">
        <v>105</v>
      </c>
      <c r="EI400">
        <v>0</v>
      </c>
      <c r="EJ400" t="s">
        <v>404</v>
      </c>
      <c r="EK400" t="s">
        <v>105</v>
      </c>
      <c r="EL400">
        <v>0</v>
      </c>
      <c r="EM400" t="s">
        <v>404</v>
      </c>
      <c r="EN400" t="s">
        <v>105</v>
      </c>
      <c r="EO400">
        <v>0</v>
      </c>
      <c r="EP400" t="s">
        <v>404</v>
      </c>
      <c r="EQ400" t="s">
        <v>105</v>
      </c>
      <c r="ER400">
        <v>0</v>
      </c>
      <c r="ES400" t="s">
        <v>404</v>
      </c>
      <c r="ET400" t="s">
        <v>105</v>
      </c>
      <c r="EU400">
        <v>0</v>
      </c>
      <c r="EV400" t="s">
        <v>404</v>
      </c>
      <c r="EW400" t="s">
        <v>105</v>
      </c>
    </row>
    <row r="401" spans="1:153">
      <c r="A401">
        <v>0</v>
      </c>
      <c r="B401" t="s">
        <v>405</v>
      </c>
      <c r="C401" t="s">
        <v>105</v>
      </c>
      <c r="D401">
        <v>0</v>
      </c>
      <c r="E401" t="s">
        <v>405</v>
      </c>
      <c r="F401" t="s">
        <v>105</v>
      </c>
      <c r="G401">
        <v>0</v>
      </c>
      <c r="H401" t="s">
        <v>405</v>
      </c>
      <c r="I401" t="s">
        <v>105</v>
      </c>
      <c r="J401">
        <v>0</v>
      </c>
      <c r="K401" t="s">
        <v>405</v>
      </c>
      <c r="L401" t="s">
        <v>105</v>
      </c>
      <c r="M401">
        <v>0</v>
      </c>
      <c r="N401" t="s">
        <v>405</v>
      </c>
      <c r="O401" t="s">
        <v>105</v>
      </c>
      <c r="P401">
        <v>0</v>
      </c>
      <c r="Q401" t="s">
        <v>405</v>
      </c>
      <c r="R401" t="s">
        <v>105</v>
      </c>
      <c r="S401">
        <v>0</v>
      </c>
      <c r="T401" t="s">
        <v>405</v>
      </c>
      <c r="U401" t="s">
        <v>105</v>
      </c>
      <c r="V401">
        <v>0</v>
      </c>
      <c r="W401" t="s">
        <v>405</v>
      </c>
      <c r="X401" t="s">
        <v>105</v>
      </c>
      <c r="Y401">
        <v>0</v>
      </c>
      <c r="Z401" t="s">
        <v>405</v>
      </c>
      <c r="AA401" t="s">
        <v>105</v>
      </c>
      <c r="AB401">
        <v>0</v>
      </c>
      <c r="AC401" t="s">
        <v>405</v>
      </c>
      <c r="AD401" t="s">
        <v>105</v>
      </c>
      <c r="AE401">
        <v>0</v>
      </c>
      <c r="AF401" t="s">
        <v>405</v>
      </c>
      <c r="AG401" t="s">
        <v>105</v>
      </c>
      <c r="AH401">
        <v>0</v>
      </c>
      <c r="AI401" t="s">
        <v>405</v>
      </c>
      <c r="AJ401" t="s">
        <v>105</v>
      </c>
      <c r="AK401">
        <v>0</v>
      </c>
      <c r="AL401" t="s">
        <v>405</v>
      </c>
      <c r="AM401" t="s">
        <v>105</v>
      </c>
      <c r="AN401">
        <v>0</v>
      </c>
      <c r="AO401" t="s">
        <v>405</v>
      </c>
      <c r="AP401" t="s">
        <v>105</v>
      </c>
      <c r="AQ401">
        <v>0</v>
      </c>
      <c r="AR401" t="s">
        <v>405</v>
      </c>
      <c r="AS401" t="s">
        <v>105</v>
      </c>
      <c r="AT401">
        <v>0</v>
      </c>
      <c r="AU401" t="s">
        <v>405</v>
      </c>
      <c r="AV401" t="s">
        <v>105</v>
      </c>
      <c r="AW401">
        <v>0</v>
      </c>
      <c r="AX401" t="s">
        <v>405</v>
      </c>
      <c r="AY401" t="s">
        <v>105</v>
      </c>
      <c r="AZ401">
        <v>0</v>
      </c>
      <c r="BA401" t="s">
        <v>405</v>
      </c>
      <c r="BB401" t="s">
        <v>105</v>
      </c>
      <c r="BC401">
        <v>0</v>
      </c>
      <c r="BD401" t="s">
        <v>405</v>
      </c>
      <c r="BE401" t="s">
        <v>105</v>
      </c>
      <c r="BF401">
        <v>0</v>
      </c>
      <c r="BG401" t="s">
        <v>405</v>
      </c>
      <c r="BH401" t="s">
        <v>105</v>
      </c>
      <c r="BI401">
        <v>0</v>
      </c>
      <c r="BJ401" t="s">
        <v>405</v>
      </c>
      <c r="BK401" t="s">
        <v>105</v>
      </c>
      <c r="BL401">
        <v>0</v>
      </c>
      <c r="BM401" t="s">
        <v>405</v>
      </c>
      <c r="BN401" t="s">
        <v>105</v>
      </c>
      <c r="BO401">
        <v>0</v>
      </c>
      <c r="BP401" t="s">
        <v>405</v>
      </c>
      <c r="BQ401" t="s">
        <v>105</v>
      </c>
      <c r="BR401">
        <v>0</v>
      </c>
      <c r="BS401" t="s">
        <v>405</v>
      </c>
      <c r="BT401" t="s">
        <v>105</v>
      </c>
      <c r="BU401">
        <v>0</v>
      </c>
      <c r="BV401" t="s">
        <v>405</v>
      </c>
      <c r="BW401" t="s">
        <v>105</v>
      </c>
      <c r="BX401">
        <v>0</v>
      </c>
      <c r="BY401" t="s">
        <v>405</v>
      </c>
      <c r="BZ401" t="s">
        <v>105</v>
      </c>
      <c r="CA401">
        <v>0</v>
      </c>
      <c r="CB401" t="s">
        <v>405</v>
      </c>
      <c r="CC401" t="s">
        <v>105</v>
      </c>
      <c r="CD401">
        <v>0</v>
      </c>
      <c r="CE401" t="s">
        <v>405</v>
      </c>
      <c r="CF401" t="s">
        <v>105</v>
      </c>
      <c r="CG401">
        <v>0</v>
      </c>
      <c r="CH401" t="s">
        <v>405</v>
      </c>
      <c r="CI401" t="s">
        <v>105</v>
      </c>
      <c r="CJ401">
        <v>0</v>
      </c>
      <c r="CK401" t="s">
        <v>405</v>
      </c>
      <c r="CL401" t="s">
        <v>105</v>
      </c>
      <c r="CM401">
        <v>0</v>
      </c>
      <c r="CN401" t="s">
        <v>405</v>
      </c>
      <c r="CO401" t="s">
        <v>105</v>
      </c>
      <c r="CP401">
        <v>0</v>
      </c>
      <c r="CQ401" t="s">
        <v>405</v>
      </c>
      <c r="CR401" t="s">
        <v>105</v>
      </c>
      <c r="CS401">
        <v>0</v>
      </c>
      <c r="CT401" t="s">
        <v>405</v>
      </c>
      <c r="CU401" t="s">
        <v>105</v>
      </c>
      <c r="CV401">
        <v>0</v>
      </c>
      <c r="CW401" t="s">
        <v>405</v>
      </c>
      <c r="CX401" t="s">
        <v>105</v>
      </c>
      <c r="CY401">
        <v>0</v>
      </c>
      <c r="CZ401" t="s">
        <v>405</v>
      </c>
      <c r="DA401" t="s">
        <v>105</v>
      </c>
      <c r="DB401">
        <v>0</v>
      </c>
      <c r="DC401" t="s">
        <v>405</v>
      </c>
      <c r="DD401" t="s">
        <v>105</v>
      </c>
      <c r="DE401">
        <v>0</v>
      </c>
      <c r="DF401" t="s">
        <v>405</v>
      </c>
      <c r="DG401" t="s">
        <v>105</v>
      </c>
      <c r="DH401">
        <v>0</v>
      </c>
      <c r="DI401" t="s">
        <v>405</v>
      </c>
      <c r="DJ401" t="s">
        <v>105</v>
      </c>
      <c r="DK401">
        <v>0</v>
      </c>
      <c r="DL401" t="s">
        <v>405</v>
      </c>
      <c r="DM401" t="s">
        <v>105</v>
      </c>
      <c r="DN401">
        <v>0</v>
      </c>
      <c r="DO401" t="s">
        <v>405</v>
      </c>
      <c r="DP401" t="s">
        <v>105</v>
      </c>
      <c r="DQ401">
        <v>0</v>
      </c>
      <c r="DR401" t="s">
        <v>405</v>
      </c>
      <c r="DS401" t="s">
        <v>105</v>
      </c>
      <c r="DT401">
        <v>0</v>
      </c>
      <c r="DU401" t="s">
        <v>405</v>
      </c>
      <c r="DV401" t="s">
        <v>105</v>
      </c>
      <c r="DW401">
        <v>0</v>
      </c>
      <c r="DX401" t="s">
        <v>405</v>
      </c>
      <c r="DY401" t="s">
        <v>105</v>
      </c>
      <c r="DZ401">
        <v>0</v>
      </c>
      <c r="EA401" t="s">
        <v>405</v>
      </c>
      <c r="EB401" t="s">
        <v>105</v>
      </c>
      <c r="EC401">
        <v>0</v>
      </c>
      <c r="ED401" t="s">
        <v>405</v>
      </c>
      <c r="EE401" t="s">
        <v>105</v>
      </c>
      <c r="EF401">
        <v>0</v>
      </c>
      <c r="EG401" t="s">
        <v>405</v>
      </c>
      <c r="EH401" t="s">
        <v>105</v>
      </c>
      <c r="EI401">
        <v>0</v>
      </c>
      <c r="EJ401" t="s">
        <v>405</v>
      </c>
      <c r="EK401" t="s">
        <v>105</v>
      </c>
      <c r="EL401">
        <v>0</v>
      </c>
      <c r="EM401" t="s">
        <v>405</v>
      </c>
      <c r="EN401" t="s">
        <v>105</v>
      </c>
      <c r="EO401">
        <v>0</v>
      </c>
      <c r="EP401" t="s">
        <v>405</v>
      </c>
      <c r="EQ401" t="s">
        <v>105</v>
      </c>
      <c r="ER401">
        <v>0</v>
      </c>
      <c r="ES401" t="s">
        <v>405</v>
      </c>
      <c r="ET401" t="s">
        <v>105</v>
      </c>
      <c r="EU401">
        <v>0</v>
      </c>
      <c r="EV401" t="s">
        <v>405</v>
      </c>
      <c r="EW401" t="s">
        <v>105</v>
      </c>
    </row>
    <row r="402" spans="1:153">
      <c r="A402">
        <v>0</v>
      </c>
      <c r="B402" t="s">
        <v>406</v>
      </c>
      <c r="C402" t="s">
        <v>105</v>
      </c>
      <c r="D402">
        <v>0</v>
      </c>
      <c r="E402" t="s">
        <v>406</v>
      </c>
      <c r="F402" t="s">
        <v>105</v>
      </c>
      <c r="G402">
        <v>0</v>
      </c>
      <c r="H402" t="s">
        <v>406</v>
      </c>
      <c r="I402" t="s">
        <v>105</v>
      </c>
      <c r="J402">
        <v>0</v>
      </c>
      <c r="K402" t="s">
        <v>406</v>
      </c>
      <c r="L402" t="s">
        <v>105</v>
      </c>
      <c r="M402">
        <v>0</v>
      </c>
      <c r="N402" t="s">
        <v>406</v>
      </c>
      <c r="O402" t="s">
        <v>105</v>
      </c>
      <c r="P402">
        <v>0</v>
      </c>
      <c r="Q402" t="s">
        <v>406</v>
      </c>
      <c r="R402" t="s">
        <v>105</v>
      </c>
      <c r="S402">
        <v>0</v>
      </c>
      <c r="T402" t="s">
        <v>406</v>
      </c>
      <c r="U402" t="s">
        <v>105</v>
      </c>
      <c r="V402">
        <v>0</v>
      </c>
      <c r="W402" t="s">
        <v>406</v>
      </c>
      <c r="X402" t="s">
        <v>105</v>
      </c>
      <c r="Y402">
        <v>0</v>
      </c>
      <c r="Z402" t="s">
        <v>406</v>
      </c>
      <c r="AA402" t="s">
        <v>105</v>
      </c>
      <c r="AB402">
        <v>0</v>
      </c>
      <c r="AC402" t="s">
        <v>406</v>
      </c>
      <c r="AD402" t="s">
        <v>105</v>
      </c>
      <c r="AE402">
        <v>0</v>
      </c>
      <c r="AF402" t="s">
        <v>406</v>
      </c>
      <c r="AG402" t="s">
        <v>105</v>
      </c>
      <c r="AH402">
        <v>0</v>
      </c>
      <c r="AI402" t="s">
        <v>406</v>
      </c>
      <c r="AJ402" t="s">
        <v>105</v>
      </c>
      <c r="AK402">
        <v>0</v>
      </c>
      <c r="AL402" t="s">
        <v>406</v>
      </c>
      <c r="AM402" t="s">
        <v>105</v>
      </c>
      <c r="AN402">
        <v>0</v>
      </c>
      <c r="AO402" t="s">
        <v>406</v>
      </c>
      <c r="AP402" t="s">
        <v>105</v>
      </c>
      <c r="AQ402">
        <v>0</v>
      </c>
      <c r="AR402" t="s">
        <v>406</v>
      </c>
      <c r="AS402" t="s">
        <v>105</v>
      </c>
      <c r="AT402">
        <v>0</v>
      </c>
      <c r="AU402" t="s">
        <v>406</v>
      </c>
      <c r="AV402" t="s">
        <v>105</v>
      </c>
      <c r="AW402">
        <v>0</v>
      </c>
      <c r="AX402" t="s">
        <v>406</v>
      </c>
      <c r="AY402" t="s">
        <v>105</v>
      </c>
      <c r="AZ402">
        <v>0</v>
      </c>
      <c r="BA402" t="s">
        <v>406</v>
      </c>
      <c r="BB402" t="s">
        <v>105</v>
      </c>
      <c r="BC402">
        <v>0</v>
      </c>
      <c r="BD402" t="s">
        <v>406</v>
      </c>
      <c r="BE402" t="s">
        <v>105</v>
      </c>
      <c r="BF402">
        <v>0</v>
      </c>
      <c r="BG402" t="s">
        <v>406</v>
      </c>
      <c r="BH402" t="s">
        <v>105</v>
      </c>
      <c r="BI402">
        <v>0</v>
      </c>
      <c r="BJ402" t="s">
        <v>406</v>
      </c>
      <c r="BK402" t="s">
        <v>105</v>
      </c>
      <c r="BL402">
        <v>0</v>
      </c>
      <c r="BM402" t="s">
        <v>406</v>
      </c>
      <c r="BN402" t="s">
        <v>105</v>
      </c>
      <c r="BO402">
        <v>0</v>
      </c>
      <c r="BP402" t="s">
        <v>406</v>
      </c>
      <c r="BQ402" t="s">
        <v>105</v>
      </c>
      <c r="BR402">
        <v>0</v>
      </c>
      <c r="BS402" t="s">
        <v>406</v>
      </c>
      <c r="BT402" t="s">
        <v>105</v>
      </c>
      <c r="BU402">
        <v>0</v>
      </c>
      <c r="BV402" t="s">
        <v>406</v>
      </c>
      <c r="BW402" t="s">
        <v>105</v>
      </c>
      <c r="BX402">
        <v>0</v>
      </c>
      <c r="BY402" t="s">
        <v>406</v>
      </c>
      <c r="BZ402" t="s">
        <v>105</v>
      </c>
      <c r="CA402">
        <v>0</v>
      </c>
      <c r="CB402" t="s">
        <v>406</v>
      </c>
      <c r="CC402" t="s">
        <v>105</v>
      </c>
      <c r="CD402">
        <v>0</v>
      </c>
      <c r="CE402" t="s">
        <v>406</v>
      </c>
      <c r="CF402" t="s">
        <v>105</v>
      </c>
      <c r="CG402">
        <v>0</v>
      </c>
      <c r="CH402" t="s">
        <v>406</v>
      </c>
      <c r="CI402" t="s">
        <v>105</v>
      </c>
      <c r="CJ402">
        <v>0</v>
      </c>
      <c r="CK402" t="s">
        <v>406</v>
      </c>
      <c r="CL402" t="s">
        <v>105</v>
      </c>
      <c r="CM402">
        <v>0</v>
      </c>
      <c r="CN402" t="s">
        <v>406</v>
      </c>
      <c r="CO402" t="s">
        <v>105</v>
      </c>
      <c r="CP402">
        <v>0</v>
      </c>
      <c r="CQ402" t="s">
        <v>406</v>
      </c>
      <c r="CR402" t="s">
        <v>105</v>
      </c>
      <c r="CS402">
        <v>0</v>
      </c>
      <c r="CT402" t="s">
        <v>406</v>
      </c>
      <c r="CU402" t="s">
        <v>105</v>
      </c>
      <c r="CV402">
        <v>0</v>
      </c>
      <c r="CW402" t="s">
        <v>406</v>
      </c>
      <c r="CX402" t="s">
        <v>105</v>
      </c>
      <c r="CY402">
        <v>0</v>
      </c>
      <c r="CZ402" t="s">
        <v>406</v>
      </c>
      <c r="DA402" t="s">
        <v>105</v>
      </c>
      <c r="DB402">
        <v>0</v>
      </c>
      <c r="DC402" t="s">
        <v>406</v>
      </c>
      <c r="DD402" t="s">
        <v>105</v>
      </c>
      <c r="DE402">
        <v>0</v>
      </c>
      <c r="DF402" t="s">
        <v>406</v>
      </c>
      <c r="DG402" t="s">
        <v>105</v>
      </c>
      <c r="DH402">
        <v>0</v>
      </c>
      <c r="DI402" t="s">
        <v>406</v>
      </c>
      <c r="DJ402" t="s">
        <v>105</v>
      </c>
      <c r="DK402">
        <v>0</v>
      </c>
      <c r="DL402" t="s">
        <v>406</v>
      </c>
      <c r="DM402" t="s">
        <v>105</v>
      </c>
      <c r="DN402">
        <v>0</v>
      </c>
      <c r="DO402" t="s">
        <v>406</v>
      </c>
      <c r="DP402" t="s">
        <v>105</v>
      </c>
      <c r="DQ402">
        <v>0</v>
      </c>
      <c r="DR402" t="s">
        <v>406</v>
      </c>
      <c r="DS402" t="s">
        <v>105</v>
      </c>
      <c r="DT402">
        <v>0</v>
      </c>
      <c r="DU402" t="s">
        <v>406</v>
      </c>
      <c r="DV402" t="s">
        <v>105</v>
      </c>
      <c r="DW402">
        <v>0</v>
      </c>
      <c r="DX402" t="s">
        <v>406</v>
      </c>
      <c r="DY402" t="s">
        <v>105</v>
      </c>
      <c r="DZ402">
        <v>0</v>
      </c>
      <c r="EA402" t="s">
        <v>406</v>
      </c>
      <c r="EB402" t="s">
        <v>105</v>
      </c>
      <c r="EC402">
        <v>0</v>
      </c>
      <c r="ED402" t="s">
        <v>406</v>
      </c>
      <c r="EE402" t="s">
        <v>105</v>
      </c>
      <c r="EF402">
        <v>0</v>
      </c>
      <c r="EG402" t="s">
        <v>406</v>
      </c>
      <c r="EH402" t="s">
        <v>105</v>
      </c>
      <c r="EI402">
        <v>0</v>
      </c>
      <c r="EJ402" t="s">
        <v>406</v>
      </c>
      <c r="EK402" t="s">
        <v>105</v>
      </c>
      <c r="EL402">
        <v>0</v>
      </c>
      <c r="EM402" t="s">
        <v>406</v>
      </c>
      <c r="EN402" t="s">
        <v>105</v>
      </c>
      <c r="EO402">
        <v>0</v>
      </c>
      <c r="EP402" t="s">
        <v>406</v>
      </c>
      <c r="EQ402" t="s">
        <v>105</v>
      </c>
      <c r="ER402">
        <v>0</v>
      </c>
      <c r="ES402" t="s">
        <v>406</v>
      </c>
      <c r="ET402" t="s">
        <v>105</v>
      </c>
      <c r="EU402">
        <v>0</v>
      </c>
      <c r="EV402" t="s">
        <v>406</v>
      </c>
      <c r="EW402" t="s">
        <v>105</v>
      </c>
    </row>
    <row r="403" spans="1:153">
      <c r="A403">
        <v>0</v>
      </c>
      <c r="B403" t="s">
        <v>407</v>
      </c>
      <c r="C403" t="s">
        <v>105</v>
      </c>
      <c r="D403">
        <v>0</v>
      </c>
      <c r="E403" t="s">
        <v>407</v>
      </c>
      <c r="F403" t="s">
        <v>105</v>
      </c>
      <c r="G403">
        <v>0</v>
      </c>
      <c r="H403" t="s">
        <v>407</v>
      </c>
      <c r="I403" t="s">
        <v>105</v>
      </c>
      <c r="J403">
        <v>0</v>
      </c>
      <c r="K403" t="s">
        <v>407</v>
      </c>
      <c r="L403" t="s">
        <v>105</v>
      </c>
      <c r="M403">
        <v>0</v>
      </c>
      <c r="N403" t="s">
        <v>407</v>
      </c>
      <c r="O403" t="s">
        <v>105</v>
      </c>
      <c r="P403">
        <v>0</v>
      </c>
      <c r="Q403" t="s">
        <v>407</v>
      </c>
      <c r="R403" t="s">
        <v>105</v>
      </c>
      <c r="S403">
        <v>0</v>
      </c>
      <c r="T403" t="s">
        <v>407</v>
      </c>
      <c r="U403" t="s">
        <v>105</v>
      </c>
      <c r="V403">
        <v>0</v>
      </c>
      <c r="W403" t="s">
        <v>407</v>
      </c>
      <c r="X403" t="s">
        <v>105</v>
      </c>
      <c r="Y403">
        <v>0</v>
      </c>
      <c r="Z403" t="s">
        <v>407</v>
      </c>
      <c r="AA403" t="s">
        <v>105</v>
      </c>
      <c r="AB403">
        <v>0</v>
      </c>
      <c r="AC403" t="s">
        <v>407</v>
      </c>
      <c r="AD403" t="s">
        <v>105</v>
      </c>
      <c r="AE403">
        <v>0</v>
      </c>
      <c r="AF403" t="s">
        <v>407</v>
      </c>
      <c r="AG403" t="s">
        <v>105</v>
      </c>
      <c r="AH403">
        <v>0</v>
      </c>
      <c r="AI403" t="s">
        <v>407</v>
      </c>
      <c r="AJ403" t="s">
        <v>105</v>
      </c>
      <c r="AK403">
        <v>0</v>
      </c>
      <c r="AL403" t="s">
        <v>407</v>
      </c>
      <c r="AM403" t="s">
        <v>105</v>
      </c>
      <c r="AN403">
        <v>0</v>
      </c>
      <c r="AO403" t="s">
        <v>407</v>
      </c>
      <c r="AP403" t="s">
        <v>105</v>
      </c>
      <c r="AQ403">
        <v>0</v>
      </c>
      <c r="AR403" t="s">
        <v>407</v>
      </c>
      <c r="AS403" t="s">
        <v>105</v>
      </c>
      <c r="AT403">
        <v>0</v>
      </c>
      <c r="AU403" t="s">
        <v>407</v>
      </c>
      <c r="AV403" t="s">
        <v>105</v>
      </c>
      <c r="AW403">
        <v>0</v>
      </c>
      <c r="AX403" t="s">
        <v>407</v>
      </c>
      <c r="AY403" t="s">
        <v>105</v>
      </c>
      <c r="AZ403">
        <v>0</v>
      </c>
      <c r="BA403" t="s">
        <v>407</v>
      </c>
      <c r="BB403" t="s">
        <v>105</v>
      </c>
      <c r="BC403">
        <v>0</v>
      </c>
      <c r="BD403" t="s">
        <v>407</v>
      </c>
      <c r="BE403" t="s">
        <v>105</v>
      </c>
      <c r="BF403">
        <v>0</v>
      </c>
      <c r="BG403" t="s">
        <v>407</v>
      </c>
      <c r="BH403" t="s">
        <v>105</v>
      </c>
      <c r="BI403">
        <v>0</v>
      </c>
      <c r="BJ403" t="s">
        <v>407</v>
      </c>
      <c r="BK403" t="s">
        <v>105</v>
      </c>
      <c r="BL403">
        <v>0</v>
      </c>
      <c r="BM403" t="s">
        <v>407</v>
      </c>
      <c r="BN403" t="s">
        <v>105</v>
      </c>
      <c r="BO403">
        <v>0</v>
      </c>
      <c r="BP403" t="s">
        <v>407</v>
      </c>
      <c r="BQ403" t="s">
        <v>105</v>
      </c>
      <c r="BR403">
        <v>0</v>
      </c>
      <c r="BS403" t="s">
        <v>407</v>
      </c>
      <c r="BT403" t="s">
        <v>105</v>
      </c>
      <c r="BU403">
        <v>0</v>
      </c>
      <c r="BV403" t="s">
        <v>407</v>
      </c>
      <c r="BW403" t="s">
        <v>105</v>
      </c>
      <c r="BX403">
        <v>0</v>
      </c>
      <c r="BY403" t="s">
        <v>407</v>
      </c>
      <c r="BZ403" t="s">
        <v>105</v>
      </c>
      <c r="CA403">
        <v>0</v>
      </c>
      <c r="CB403" t="s">
        <v>407</v>
      </c>
      <c r="CC403" t="s">
        <v>105</v>
      </c>
      <c r="CD403">
        <v>0</v>
      </c>
      <c r="CE403" t="s">
        <v>407</v>
      </c>
      <c r="CF403" t="s">
        <v>105</v>
      </c>
      <c r="CG403">
        <v>0</v>
      </c>
      <c r="CH403" t="s">
        <v>407</v>
      </c>
      <c r="CI403" t="s">
        <v>105</v>
      </c>
      <c r="CJ403">
        <v>0</v>
      </c>
      <c r="CK403" t="s">
        <v>407</v>
      </c>
      <c r="CL403" t="s">
        <v>105</v>
      </c>
      <c r="CM403">
        <v>0</v>
      </c>
      <c r="CN403" t="s">
        <v>407</v>
      </c>
      <c r="CO403" t="s">
        <v>105</v>
      </c>
      <c r="CP403">
        <v>0</v>
      </c>
      <c r="CQ403" t="s">
        <v>407</v>
      </c>
      <c r="CR403" t="s">
        <v>105</v>
      </c>
      <c r="CS403">
        <v>0</v>
      </c>
      <c r="CT403" t="s">
        <v>407</v>
      </c>
      <c r="CU403" t="s">
        <v>105</v>
      </c>
      <c r="CV403">
        <v>0</v>
      </c>
      <c r="CW403" t="s">
        <v>407</v>
      </c>
      <c r="CX403" t="s">
        <v>105</v>
      </c>
      <c r="CY403">
        <v>0</v>
      </c>
      <c r="CZ403" t="s">
        <v>407</v>
      </c>
      <c r="DA403" t="s">
        <v>105</v>
      </c>
      <c r="DB403">
        <v>0</v>
      </c>
      <c r="DC403" t="s">
        <v>407</v>
      </c>
      <c r="DD403" t="s">
        <v>105</v>
      </c>
      <c r="DE403">
        <v>0</v>
      </c>
      <c r="DF403" t="s">
        <v>407</v>
      </c>
      <c r="DG403" t="s">
        <v>105</v>
      </c>
      <c r="DH403">
        <v>0</v>
      </c>
      <c r="DI403" t="s">
        <v>407</v>
      </c>
      <c r="DJ403" t="s">
        <v>105</v>
      </c>
      <c r="DK403">
        <v>0</v>
      </c>
      <c r="DL403" t="s">
        <v>407</v>
      </c>
      <c r="DM403" t="s">
        <v>105</v>
      </c>
      <c r="DN403">
        <v>0</v>
      </c>
      <c r="DO403" t="s">
        <v>407</v>
      </c>
      <c r="DP403" t="s">
        <v>105</v>
      </c>
      <c r="DQ403">
        <v>0</v>
      </c>
      <c r="DR403" t="s">
        <v>407</v>
      </c>
      <c r="DS403" t="s">
        <v>105</v>
      </c>
      <c r="DT403">
        <v>0</v>
      </c>
      <c r="DU403" t="s">
        <v>407</v>
      </c>
      <c r="DV403" t="s">
        <v>105</v>
      </c>
      <c r="DW403">
        <v>0</v>
      </c>
      <c r="DX403" t="s">
        <v>407</v>
      </c>
      <c r="DY403" t="s">
        <v>105</v>
      </c>
      <c r="DZ403">
        <v>0</v>
      </c>
      <c r="EA403" t="s">
        <v>407</v>
      </c>
      <c r="EB403" t="s">
        <v>105</v>
      </c>
      <c r="EC403">
        <v>0</v>
      </c>
      <c r="ED403" t="s">
        <v>407</v>
      </c>
      <c r="EE403" t="s">
        <v>105</v>
      </c>
      <c r="EF403">
        <v>0</v>
      </c>
      <c r="EG403" t="s">
        <v>407</v>
      </c>
      <c r="EH403" t="s">
        <v>105</v>
      </c>
      <c r="EI403">
        <v>0</v>
      </c>
      <c r="EJ403" t="s">
        <v>407</v>
      </c>
      <c r="EK403" t="s">
        <v>105</v>
      </c>
      <c r="EL403">
        <v>0</v>
      </c>
      <c r="EM403" t="s">
        <v>407</v>
      </c>
      <c r="EN403" t="s">
        <v>105</v>
      </c>
      <c r="EO403">
        <v>0</v>
      </c>
      <c r="EP403" t="s">
        <v>407</v>
      </c>
      <c r="EQ403" t="s">
        <v>105</v>
      </c>
      <c r="ER403">
        <v>0</v>
      </c>
      <c r="ES403" t="s">
        <v>407</v>
      </c>
      <c r="ET403" t="s">
        <v>105</v>
      </c>
      <c r="EU403">
        <v>0</v>
      </c>
      <c r="EV403" t="s">
        <v>407</v>
      </c>
      <c r="EW403" t="s">
        <v>105</v>
      </c>
    </row>
    <row r="404" spans="1:153">
      <c r="A404">
        <v>0</v>
      </c>
      <c r="B404" t="s">
        <v>408</v>
      </c>
      <c r="C404" t="s">
        <v>105</v>
      </c>
      <c r="D404">
        <v>0</v>
      </c>
      <c r="E404" t="s">
        <v>408</v>
      </c>
      <c r="F404" t="s">
        <v>105</v>
      </c>
      <c r="G404">
        <v>0</v>
      </c>
      <c r="H404" t="s">
        <v>408</v>
      </c>
      <c r="I404" t="s">
        <v>105</v>
      </c>
      <c r="J404">
        <v>0</v>
      </c>
      <c r="K404" t="s">
        <v>408</v>
      </c>
      <c r="L404" t="s">
        <v>105</v>
      </c>
      <c r="M404">
        <v>0</v>
      </c>
      <c r="N404" t="s">
        <v>408</v>
      </c>
      <c r="O404" t="s">
        <v>105</v>
      </c>
      <c r="P404">
        <v>0</v>
      </c>
      <c r="Q404" t="s">
        <v>408</v>
      </c>
      <c r="R404" t="s">
        <v>105</v>
      </c>
      <c r="S404">
        <v>0</v>
      </c>
      <c r="T404" t="s">
        <v>408</v>
      </c>
      <c r="U404" t="s">
        <v>105</v>
      </c>
      <c r="V404">
        <v>0</v>
      </c>
      <c r="W404" t="s">
        <v>408</v>
      </c>
      <c r="X404" t="s">
        <v>105</v>
      </c>
      <c r="Y404">
        <v>0</v>
      </c>
      <c r="Z404" t="s">
        <v>408</v>
      </c>
      <c r="AA404" t="s">
        <v>105</v>
      </c>
      <c r="AB404">
        <v>0</v>
      </c>
      <c r="AC404" t="s">
        <v>408</v>
      </c>
      <c r="AD404" t="s">
        <v>105</v>
      </c>
      <c r="AE404">
        <v>0</v>
      </c>
      <c r="AF404" t="s">
        <v>408</v>
      </c>
      <c r="AG404" t="s">
        <v>105</v>
      </c>
      <c r="AH404">
        <v>0</v>
      </c>
      <c r="AI404" t="s">
        <v>408</v>
      </c>
      <c r="AJ404" t="s">
        <v>105</v>
      </c>
      <c r="AK404">
        <v>0</v>
      </c>
      <c r="AL404" t="s">
        <v>408</v>
      </c>
      <c r="AM404" t="s">
        <v>105</v>
      </c>
      <c r="AN404">
        <v>0</v>
      </c>
      <c r="AO404" t="s">
        <v>408</v>
      </c>
      <c r="AP404" t="s">
        <v>105</v>
      </c>
      <c r="AQ404">
        <v>0</v>
      </c>
      <c r="AR404" t="s">
        <v>408</v>
      </c>
      <c r="AS404" t="s">
        <v>105</v>
      </c>
      <c r="AT404">
        <v>0</v>
      </c>
      <c r="AU404" t="s">
        <v>408</v>
      </c>
      <c r="AV404" t="s">
        <v>105</v>
      </c>
      <c r="AW404">
        <v>0</v>
      </c>
      <c r="AX404" t="s">
        <v>408</v>
      </c>
      <c r="AY404" t="s">
        <v>105</v>
      </c>
      <c r="AZ404">
        <v>0</v>
      </c>
      <c r="BA404" t="s">
        <v>408</v>
      </c>
      <c r="BB404" t="s">
        <v>105</v>
      </c>
      <c r="BC404">
        <v>0</v>
      </c>
      <c r="BD404" t="s">
        <v>408</v>
      </c>
      <c r="BE404" t="s">
        <v>105</v>
      </c>
      <c r="BF404">
        <v>0</v>
      </c>
      <c r="BG404" t="s">
        <v>408</v>
      </c>
      <c r="BH404" t="s">
        <v>105</v>
      </c>
      <c r="BI404">
        <v>0</v>
      </c>
      <c r="BJ404" t="s">
        <v>408</v>
      </c>
      <c r="BK404" t="s">
        <v>105</v>
      </c>
      <c r="BL404">
        <v>0</v>
      </c>
      <c r="BM404" t="s">
        <v>408</v>
      </c>
      <c r="BN404" t="s">
        <v>105</v>
      </c>
      <c r="BO404">
        <v>0</v>
      </c>
      <c r="BP404" t="s">
        <v>408</v>
      </c>
      <c r="BQ404" t="s">
        <v>105</v>
      </c>
      <c r="BR404">
        <v>0</v>
      </c>
      <c r="BS404" t="s">
        <v>408</v>
      </c>
      <c r="BT404" t="s">
        <v>105</v>
      </c>
      <c r="BU404">
        <v>0</v>
      </c>
      <c r="BV404" t="s">
        <v>408</v>
      </c>
      <c r="BW404" t="s">
        <v>105</v>
      </c>
      <c r="BX404">
        <v>0</v>
      </c>
      <c r="BY404" t="s">
        <v>408</v>
      </c>
      <c r="BZ404" t="s">
        <v>105</v>
      </c>
      <c r="CA404">
        <v>0</v>
      </c>
      <c r="CB404" t="s">
        <v>408</v>
      </c>
      <c r="CC404" t="s">
        <v>105</v>
      </c>
      <c r="CD404">
        <v>0</v>
      </c>
      <c r="CE404" t="s">
        <v>408</v>
      </c>
      <c r="CF404" t="s">
        <v>105</v>
      </c>
      <c r="CG404">
        <v>0</v>
      </c>
      <c r="CH404" t="s">
        <v>408</v>
      </c>
      <c r="CI404" t="s">
        <v>105</v>
      </c>
      <c r="CJ404">
        <v>0</v>
      </c>
      <c r="CK404" t="s">
        <v>408</v>
      </c>
      <c r="CL404" t="s">
        <v>105</v>
      </c>
      <c r="CM404">
        <v>0</v>
      </c>
      <c r="CN404" t="s">
        <v>408</v>
      </c>
      <c r="CO404" t="s">
        <v>105</v>
      </c>
      <c r="CP404">
        <v>0</v>
      </c>
      <c r="CQ404" t="s">
        <v>408</v>
      </c>
      <c r="CR404" t="s">
        <v>105</v>
      </c>
      <c r="CS404">
        <v>0</v>
      </c>
      <c r="CT404" t="s">
        <v>408</v>
      </c>
      <c r="CU404" t="s">
        <v>105</v>
      </c>
      <c r="CV404">
        <v>0</v>
      </c>
      <c r="CW404" t="s">
        <v>408</v>
      </c>
      <c r="CX404" t="s">
        <v>105</v>
      </c>
      <c r="CY404">
        <v>0</v>
      </c>
      <c r="CZ404" t="s">
        <v>408</v>
      </c>
      <c r="DA404" t="s">
        <v>105</v>
      </c>
      <c r="DB404">
        <v>0</v>
      </c>
      <c r="DC404" t="s">
        <v>408</v>
      </c>
      <c r="DD404" t="s">
        <v>105</v>
      </c>
      <c r="DE404">
        <v>0</v>
      </c>
      <c r="DF404" t="s">
        <v>408</v>
      </c>
      <c r="DG404" t="s">
        <v>105</v>
      </c>
      <c r="DH404">
        <v>0</v>
      </c>
      <c r="DI404" t="s">
        <v>408</v>
      </c>
      <c r="DJ404" t="s">
        <v>105</v>
      </c>
      <c r="DK404">
        <v>0</v>
      </c>
      <c r="DL404" t="s">
        <v>408</v>
      </c>
      <c r="DM404" t="s">
        <v>105</v>
      </c>
      <c r="DN404">
        <v>0</v>
      </c>
      <c r="DO404" t="s">
        <v>408</v>
      </c>
      <c r="DP404" t="s">
        <v>105</v>
      </c>
      <c r="DQ404">
        <v>0</v>
      </c>
      <c r="DR404" t="s">
        <v>408</v>
      </c>
      <c r="DS404" t="s">
        <v>105</v>
      </c>
      <c r="DT404">
        <v>0</v>
      </c>
      <c r="DU404" t="s">
        <v>408</v>
      </c>
      <c r="DV404" t="s">
        <v>105</v>
      </c>
      <c r="DW404">
        <v>0</v>
      </c>
      <c r="DX404" t="s">
        <v>408</v>
      </c>
      <c r="DY404" t="s">
        <v>105</v>
      </c>
      <c r="DZ404">
        <v>0</v>
      </c>
      <c r="EA404" t="s">
        <v>408</v>
      </c>
      <c r="EB404" t="s">
        <v>105</v>
      </c>
      <c r="EC404">
        <v>0</v>
      </c>
      <c r="ED404" t="s">
        <v>408</v>
      </c>
      <c r="EE404" t="s">
        <v>105</v>
      </c>
      <c r="EF404">
        <v>0</v>
      </c>
      <c r="EG404" t="s">
        <v>408</v>
      </c>
      <c r="EH404" t="s">
        <v>105</v>
      </c>
      <c r="EI404">
        <v>0</v>
      </c>
      <c r="EJ404" t="s">
        <v>408</v>
      </c>
      <c r="EK404" t="s">
        <v>105</v>
      </c>
      <c r="EL404">
        <v>0</v>
      </c>
      <c r="EM404" t="s">
        <v>408</v>
      </c>
      <c r="EN404" t="s">
        <v>105</v>
      </c>
      <c r="EO404">
        <v>0</v>
      </c>
      <c r="EP404" t="s">
        <v>408</v>
      </c>
      <c r="EQ404" t="s">
        <v>105</v>
      </c>
      <c r="ER404">
        <v>0</v>
      </c>
      <c r="ES404" t="s">
        <v>408</v>
      </c>
      <c r="ET404" t="s">
        <v>105</v>
      </c>
      <c r="EU404">
        <v>0</v>
      </c>
      <c r="EV404" t="s">
        <v>408</v>
      </c>
      <c r="EW404" t="s">
        <v>105</v>
      </c>
    </row>
    <row r="405" spans="1:153">
      <c r="A405">
        <v>0</v>
      </c>
      <c r="C405" t="s">
        <v>409</v>
      </c>
      <c r="D405">
        <v>0</v>
      </c>
      <c r="F405" t="s">
        <v>409</v>
      </c>
      <c r="G405">
        <v>0</v>
      </c>
      <c r="I405" t="s">
        <v>409</v>
      </c>
      <c r="J405">
        <v>0</v>
      </c>
      <c r="L405" t="s">
        <v>409</v>
      </c>
      <c r="M405">
        <v>0</v>
      </c>
      <c r="O405" t="s">
        <v>409</v>
      </c>
      <c r="P405">
        <v>0</v>
      </c>
      <c r="R405" t="s">
        <v>409</v>
      </c>
      <c r="S405">
        <v>0</v>
      </c>
      <c r="U405" t="s">
        <v>409</v>
      </c>
      <c r="V405">
        <v>0</v>
      </c>
      <c r="X405" t="s">
        <v>409</v>
      </c>
      <c r="Y405">
        <v>0</v>
      </c>
      <c r="AA405" t="s">
        <v>409</v>
      </c>
      <c r="AB405">
        <v>0</v>
      </c>
      <c r="AD405" t="s">
        <v>409</v>
      </c>
      <c r="AE405">
        <v>0</v>
      </c>
      <c r="AG405" t="s">
        <v>409</v>
      </c>
      <c r="AH405">
        <v>0</v>
      </c>
      <c r="AJ405" t="s">
        <v>409</v>
      </c>
      <c r="AK405">
        <v>0</v>
      </c>
      <c r="AM405" t="s">
        <v>409</v>
      </c>
      <c r="AN405">
        <v>0</v>
      </c>
      <c r="AP405" t="s">
        <v>409</v>
      </c>
      <c r="AQ405">
        <v>0</v>
      </c>
      <c r="AS405" t="s">
        <v>409</v>
      </c>
      <c r="AT405">
        <v>0</v>
      </c>
      <c r="AV405" t="s">
        <v>409</v>
      </c>
      <c r="AW405">
        <v>0</v>
      </c>
      <c r="AY405" t="s">
        <v>409</v>
      </c>
      <c r="AZ405">
        <v>0</v>
      </c>
      <c r="BB405" t="s">
        <v>409</v>
      </c>
      <c r="BC405">
        <v>0</v>
      </c>
      <c r="BE405" t="s">
        <v>409</v>
      </c>
      <c r="BF405">
        <v>0</v>
      </c>
      <c r="BH405" t="s">
        <v>409</v>
      </c>
      <c r="BI405">
        <v>0</v>
      </c>
      <c r="BK405" t="s">
        <v>409</v>
      </c>
      <c r="BL405">
        <v>0</v>
      </c>
      <c r="BN405" t="s">
        <v>409</v>
      </c>
      <c r="BO405">
        <v>0</v>
      </c>
      <c r="BQ405" t="s">
        <v>409</v>
      </c>
      <c r="BR405">
        <v>0</v>
      </c>
      <c r="BT405" t="s">
        <v>409</v>
      </c>
      <c r="BU405">
        <v>0</v>
      </c>
      <c r="BW405" t="s">
        <v>409</v>
      </c>
      <c r="BX405">
        <v>0</v>
      </c>
      <c r="BZ405" t="s">
        <v>409</v>
      </c>
      <c r="CA405">
        <v>0</v>
      </c>
      <c r="CC405" t="s">
        <v>409</v>
      </c>
      <c r="CD405">
        <v>0</v>
      </c>
      <c r="CF405" t="s">
        <v>409</v>
      </c>
      <c r="CG405">
        <v>0</v>
      </c>
      <c r="CI405" t="s">
        <v>409</v>
      </c>
      <c r="CJ405">
        <v>0</v>
      </c>
      <c r="CL405" t="s">
        <v>409</v>
      </c>
      <c r="CM405">
        <v>0</v>
      </c>
      <c r="CO405" t="s">
        <v>409</v>
      </c>
      <c r="CP405">
        <v>0</v>
      </c>
      <c r="CR405" t="s">
        <v>409</v>
      </c>
      <c r="CS405">
        <v>0</v>
      </c>
      <c r="CU405" t="s">
        <v>409</v>
      </c>
      <c r="CV405">
        <v>0</v>
      </c>
      <c r="CX405" t="s">
        <v>409</v>
      </c>
      <c r="CY405">
        <v>0</v>
      </c>
      <c r="DA405" t="s">
        <v>409</v>
      </c>
      <c r="DB405">
        <v>0</v>
      </c>
      <c r="DD405" t="s">
        <v>409</v>
      </c>
      <c r="DE405">
        <v>0</v>
      </c>
      <c r="DG405" t="s">
        <v>409</v>
      </c>
      <c r="DH405">
        <v>0</v>
      </c>
      <c r="DJ405" t="s">
        <v>409</v>
      </c>
      <c r="DK405">
        <v>0</v>
      </c>
      <c r="DM405" t="s">
        <v>409</v>
      </c>
      <c r="DN405">
        <v>0</v>
      </c>
      <c r="DP405" t="s">
        <v>409</v>
      </c>
      <c r="DQ405">
        <v>0</v>
      </c>
      <c r="DS405" t="s">
        <v>409</v>
      </c>
      <c r="DT405">
        <v>0</v>
      </c>
      <c r="DV405" t="s">
        <v>409</v>
      </c>
      <c r="DW405">
        <v>0</v>
      </c>
      <c r="DY405" t="s">
        <v>409</v>
      </c>
      <c r="DZ405">
        <v>0</v>
      </c>
      <c r="EB405" t="s">
        <v>409</v>
      </c>
      <c r="EC405">
        <v>0</v>
      </c>
      <c r="EE405" t="s">
        <v>409</v>
      </c>
      <c r="EF405">
        <v>0</v>
      </c>
      <c r="EH405" t="s">
        <v>409</v>
      </c>
      <c r="EI405">
        <v>0</v>
      </c>
      <c r="EK405" t="s">
        <v>409</v>
      </c>
      <c r="EL405">
        <v>0</v>
      </c>
      <c r="EN405" t="s">
        <v>409</v>
      </c>
      <c r="EO405">
        <v>3</v>
      </c>
      <c r="EQ405" t="s">
        <v>409</v>
      </c>
      <c r="ER405">
        <v>4</v>
      </c>
      <c r="ET405" t="s">
        <v>409</v>
      </c>
      <c r="EU405">
        <v>4</v>
      </c>
      <c r="EW405" t="s">
        <v>409</v>
      </c>
    </row>
    <row r="406" spans="1:153">
      <c r="A406">
        <v>0</v>
      </c>
      <c r="C406" t="s">
        <v>410</v>
      </c>
      <c r="D406">
        <v>0</v>
      </c>
      <c r="F406" t="s">
        <v>410</v>
      </c>
      <c r="G406">
        <v>0</v>
      </c>
      <c r="I406" t="s">
        <v>410</v>
      </c>
      <c r="J406">
        <v>0</v>
      </c>
      <c r="L406" t="s">
        <v>410</v>
      </c>
      <c r="M406">
        <v>0</v>
      </c>
      <c r="O406" t="s">
        <v>410</v>
      </c>
      <c r="P406">
        <v>0</v>
      </c>
      <c r="R406" t="s">
        <v>410</v>
      </c>
      <c r="S406">
        <v>0</v>
      </c>
      <c r="U406" t="s">
        <v>410</v>
      </c>
      <c r="V406">
        <v>0</v>
      </c>
      <c r="X406" t="s">
        <v>410</v>
      </c>
      <c r="Y406">
        <v>0</v>
      </c>
      <c r="AA406" t="s">
        <v>410</v>
      </c>
      <c r="AB406">
        <v>0</v>
      </c>
      <c r="AD406" t="s">
        <v>410</v>
      </c>
      <c r="AE406">
        <v>0</v>
      </c>
      <c r="AG406" t="s">
        <v>410</v>
      </c>
      <c r="AH406">
        <v>0</v>
      </c>
      <c r="AJ406" t="s">
        <v>410</v>
      </c>
      <c r="AK406">
        <v>0</v>
      </c>
      <c r="AM406" t="s">
        <v>410</v>
      </c>
      <c r="AN406">
        <v>0</v>
      </c>
      <c r="AP406" t="s">
        <v>410</v>
      </c>
      <c r="AQ406">
        <v>0</v>
      </c>
      <c r="AS406" t="s">
        <v>410</v>
      </c>
      <c r="AT406">
        <v>0</v>
      </c>
      <c r="AV406" t="s">
        <v>410</v>
      </c>
      <c r="AW406">
        <v>0</v>
      </c>
      <c r="AY406" t="s">
        <v>410</v>
      </c>
      <c r="AZ406">
        <v>0</v>
      </c>
      <c r="BB406" t="s">
        <v>410</v>
      </c>
      <c r="BC406">
        <v>0</v>
      </c>
      <c r="BE406" t="s">
        <v>410</v>
      </c>
      <c r="BF406">
        <v>0</v>
      </c>
      <c r="BH406" t="s">
        <v>410</v>
      </c>
      <c r="BI406">
        <v>0</v>
      </c>
      <c r="BK406" t="s">
        <v>410</v>
      </c>
      <c r="BL406">
        <v>0</v>
      </c>
      <c r="BN406" t="s">
        <v>410</v>
      </c>
      <c r="BO406">
        <v>0</v>
      </c>
      <c r="BQ406" t="s">
        <v>410</v>
      </c>
      <c r="BR406">
        <v>0</v>
      </c>
      <c r="BT406" t="s">
        <v>410</v>
      </c>
      <c r="BU406">
        <v>0</v>
      </c>
      <c r="BW406" t="s">
        <v>410</v>
      </c>
      <c r="BX406">
        <v>0</v>
      </c>
      <c r="BZ406" t="s">
        <v>410</v>
      </c>
      <c r="CA406">
        <v>0</v>
      </c>
      <c r="CC406" t="s">
        <v>410</v>
      </c>
      <c r="CD406">
        <v>0</v>
      </c>
      <c r="CF406" t="s">
        <v>410</v>
      </c>
      <c r="CG406">
        <v>0</v>
      </c>
      <c r="CI406" t="s">
        <v>410</v>
      </c>
      <c r="CJ406">
        <v>0</v>
      </c>
      <c r="CL406" t="s">
        <v>410</v>
      </c>
      <c r="CM406">
        <v>0</v>
      </c>
      <c r="CO406" t="s">
        <v>410</v>
      </c>
      <c r="CP406">
        <v>0</v>
      </c>
      <c r="CR406" t="s">
        <v>410</v>
      </c>
      <c r="CS406">
        <v>0</v>
      </c>
      <c r="CU406" t="s">
        <v>410</v>
      </c>
      <c r="CV406">
        <v>0</v>
      </c>
      <c r="CX406" t="s">
        <v>410</v>
      </c>
      <c r="CY406">
        <v>0</v>
      </c>
      <c r="DA406" t="s">
        <v>410</v>
      </c>
      <c r="DB406">
        <v>0</v>
      </c>
      <c r="DD406" t="s">
        <v>410</v>
      </c>
      <c r="DE406">
        <v>0</v>
      </c>
      <c r="DG406" t="s">
        <v>410</v>
      </c>
      <c r="DH406">
        <v>0</v>
      </c>
      <c r="DJ406" t="s">
        <v>410</v>
      </c>
      <c r="DK406">
        <v>0</v>
      </c>
      <c r="DM406" t="s">
        <v>410</v>
      </c>
      <c r="DN406">
        <v>0</v>
      </c>
      <c r="DP406" t="s">
        <v>410</v>
      </c>
      <c r="DQ406">
        <v>0</v>
      </c>
      <c r="DS406" t="s">
        <v>410</v>
      </c>
      <c r="DT406">
        <v>0</v>
      </c>
      <c r="DV406" t="s">
        <v>410</v>
      </c>
      <c r="DW406">
        <v>0</v>
      </c>
      <c r="DY406" t="s">
        <v>410</v>
      </c>
      <c r="DZ406">
        <v>0</v>
      </c>
      <c r="EB406" t="s">
        <v>410</v>
      </c>
      <c r="EC406">
        <v>0</v>
      </c>
      <c r="EE406" t="s">
        <v>410</v>
      </c>
      <c r="EF406">
        <v>0</v>
      </c>
      <c r="EH406" t="s">
        <v>410</v>
      </c>
      <c r="EI406">
        <v>0</v>
      </c>
      <c r="EK406" t="s">
        <v>410</v>
      </c>
      <c r="EL406">
        <v>0</v>
      </c>
      <c r="EN406" t="s">
        <v>410</v>
      </c>
      <c r="EO406">
        <v>1</v>
      </c>
      <c r="EQ406" t="s">
        <v>410</v>
      </c>
      <c r="ER406">
        <v>1</v>
      </c>
      <c r="ET406" t="s">
        <v>410</v>
      </c>
      <c r="EU406">
        <v>1</v>
      </c>
      <c r="EW406" t="s">
        <v>410</v>
      </c>
    </row>
    <row r="407" spans="1:153">
      <c r="A407">
        <v>0</v>
      </c>
      <c r="B407" t="s">
        <v>411</v>
      </c>
      <c r="C407" t="s">
        <v>10</v>
      </c>
      <c r="D407">
        <v>0</v>
      </c>
      <c r="E407" t="s">
        <v>411</v>
      </c>
      <c r="F407" t="s">
        <v>10</v>
      </c>
      <c r="G407">
        <v>0</v>
      </c>
      <c r="H407" t="s">
        <v>411</v>
      </c>
      <c r="I407" t="s">
        <v>10</v>
      </c>
      <c r="J407">
        <v>0</v>
      </c>
      <c r="K407" t="s">
        <v>411</v>
      </c>
      <c r="L407" t="s">
        <v>10</v>
      </c>
      <c r="M407">
        <v>0</v>
      </c>
      <c r="N407" t="s">
        <v>411</v>
      </c>
      <c r="O407" t="s">
        <v>10</v>
      </c>
      <c r="P407">
        <v>0</v>
      </c>
      <c r="Q407" t="s">
        <v>411</v>
      </c>
      <c r="R407" t="s">
        <v>10</v>
      </c>
      <c r="S407">
        <v>0</v>
      </c>
      <c r="T407" t="s">
        <v>411</v>
      </c>
      <c r="U407" t="s">
        <v>10</v>
      </c>
      <c r="V407">
        <v>0</v>
      </c>
      <c r="W407" t="s">
        <v>411</v>
      </c>
      <c r="X407" t="s">
        <v>10</v>
      </c>
      <c r="Y407">
        <v>0</v>
      </c>
      <c r="Z407" t="s">
        <v>411</v>
      </c>
      <c r="AA407" t="s">
        <v>10</v>
      </c>
      <c r="AB407">
        <v>0</v>
      </c>
      <c r="AC407" t="s">
        <v>411</v>
      </c>
      <c r="AD407" t="s">
        <v>10</v>
      </c>
      <c r="AE407">
        <v>0</v>
      </c>
      <c r="AF407" t="s">
        <v>411</v>
      </c>
      <c r="AG407" t="s">
        <v>10</v>
      </c>
      <c r="AH407">
        <v>0</v>
      </c>
      <c r="AI407" t="s">
        <v>411</v>
      </c>
      <c r="AJ407" t="s">
        <v>10</v>
      </c>
      <c r="AK407">
        <v>0</v>
      </c>
      <c r="AL407" t="s">
        <v>411</v>
      </c>
      <c r="AM407" t="s">
        <v>10</v>
      </c>
      <c r="AN407">
        <v>0</v>
      </c>
      <c r="AO407" t="s">
        <v>411</v>
      </c>
      <c r="AP407" t="s">
        <v>10</v>
      </c>
      <c r="AQ407">
        <v>0</v>
      </c>
      <c r="AR407" t="s">
        <v>411</v>
      </c>
      <c r="AS407" t="s">
        <v>10</v>
      </c>
      <c r="AT407">
        <v>0</v>
      </c>
      <c r="AU407" t="s">
        <v>411</v>
      </c>
      <c r="AV407" t="s">
        <v>10</v>
      </c>
      <c r="AW407">
        <v>0</v>
      </c>
      <c r="AX407" t="s">
        <v>411</v>
      </c>
      <c r="AY407" t="s">
        <v>10</v>
      </c>
      <c r="AZ407">
        <v>0</v>
      </c>
      <c r="BA407" t="s">
        <v>411</v>
      </c>
      <c r="BB407" t="s">
        <v>10</v>
      </c>
      <c r="BC407">
        <v>0</v>
      </c>
      <c r="BD407" t="s">
        <v>411</v>
      </c>
      <c r="BE407" t="s">
        <v>10</v>
      </c>
      <c r="BF407">
        <v>0</v>
      </c>
      <c r="BG407" t="s">
        <v>411</v>
      </c>
      <c r="BH407" t="s">
        <v>10</v>
      </c>
      <c r="BI407">
        <v>0</v>
      </c>
      <c r="BJ407" t="s">
        <v>411</v>
      </c>
      <c r="BK407" t="s">
        <v>10</v>
      </c>
      <c r="BL407">
        <v>0</v>
      </c>
      <c r="BM407" t="s">
        <v>411</v>
      </c>
      <c r="BN407" t="s">
        <v>10</v>
      </c>
      <c r="BO407">
        <v>0</v>
      </c>
      <c r="BP407" t="s">
        <v>411</v>
      </c>
      <c r="BQ407" t="s">
        <v>10</v>
      </c>
      <c r="BR407">
        <v>0</v>
      </c>
      <c r="BS407" t="s">
        <v>411</v>
      </c>
      <c r="BT407" t="s">
        <v>10</v>
      </c>
      <c r="BU407">
        <v>0</v>
      </c>
      <c r="BV407" t="s">
        <v>411</v>
      </c>
      <c r="BW407" t="s">
        <v>10</v>
      </c>
      <c r="BX407">
        <v>0</v>
      </c>
      <c r="BY407" t="s">
        <v>411</v>
      </c>
      <c r="BZ407" t="s">
        <v>10</v>
      </c>
      <c r="CA407">
        <v>0</v>
      </c>
      <c r="CB407" t="s">
        <v>411</v>
      </c>
      <c r="CC407" t="s">
        <v>10</v>
      </c>
      <c r="CD407">
        <v>0</v>
      </c>
      <c r="CE407" t="s">
        <v>411</v>
      </c>
      <c r="CF407" t="s">
        <v>10</v>
      </c>
      <c r="CG407">
        <v>0</v>
      </c>
      <c r="CH407" t="s">
        <v>411</v>
      </c>
      <c r="CI407" t="s">
        <v>10</v>
      </c>
      <c r="CJ407">
        <v>0</v>
      </c>
      <c r="CK407" t="s">
        <v>411</v>
      </c>
      <c r="CL407" t="s">
        <v>10</v>
      </c>
      <c r="CM407">
        <v>0</v>
      </c>
      <c r="CN407" t="s">
        <v>411</v>
      </c>
      <c r="CO407" t="s">
        <v>10</v>
      </c>
      <c r="CP407">
        <v>0</v>
      </c>
      <c r="CQ407" t="s">
        <v>411</v>
      </c>
      <c r="CR407" t="s">
        <v>10</v>
      </c>
      <c r="CS407">
        <v>0</v>
      </c>
      <c r="CT407" t="s">
        <v>411</v>
      </c>
      <c r="CU407" t="s">
        <v>10</v>
      </c>
      <c r="CV407">
        <v>0</v>
      </c>
      <c r="CW407" t="s">
        <v>411</v>
      </c>
      <c r="CX407" t="s">
        <v>10</v>
      </c>
      <c r="CY407">
        <v>0</v>
      </c>
      <c r="CZ407" t="s">
        <v>411</v>
      </c>
      <c r="DA407" t="s">
        <v>10</v>
      </c>
      <c r="DB407">
        <v>0</v>
      </c>
      <c r="DC407" t="s">
        <v>411</v>
      </c>
      <c r="DD407" t="s">
        <v>10</v>
      </c>
      <c r="DE407">
        <v>0</v>
      </c>
      <c r="DF407" t="s">
        <v>411</v>
      </c>
      <c r="DG407" t="s">
        <v>10</v>
      </c>
      <c r="DH407">
        <v>0</v>
      </c>
      <c r="DI407" t="s">
        <v>411</v>
      </c>
      <c r="DJ407" t="s">
        <v>10</v>
      </c>
      <c r="DK407">
        <v>0</v>
      </c>
      <c r="DL407" t="s">
        <v>411</v>
      </c>
      <c r="DM407" t="s">
        <v>10</v>
      </c>
      <c r="DN407">
        <v>0</v>
      </c>
      <c r="DO407" t="s">
        <v>411</v>
      </c>
      <c r="DP407" t="s">
        <v>10</v>
      </c>
      <c r="DQ407">
        <v>0</v>
      </c>
      <c r="DR407" t="s">
        <v>411</v>
      </c>
      <c r="DS407" t="s">
        <v>10</v>
      </c>
      <c r="DT407">
        <v>0</v>
      </c>
      <c r="DU407" t="s">
        <v>411</v>
      </c>
      <c r="DV407" t="s">
        <v>10</v>
      </c>
      <c r="DW407">
        <v>0</v>
      </c>
      <c r="DX407" t="s">
        <v>411</v>
      </c>
      <c r="DY407" t="s">
        <v>10</v>
      </c>
      <c r="DZ407">
        <v>0</v>
      </c>
      <c r="EA407" t="s">
        <v>411</v>
      </c>
      <c r="EB407" t="s">
        <v>10</v>
      </c>
      <c r="EC407">
        <v>0</v>
      </c>
      <c r="ED407" t="s">
        <v>411</v>
      </c>
      <c r="EE407" t="s">
        <v>10</v>
      </c>
      <c r="EF407">
        <v>0</v>
      </c>
      <c r="EG407" t="s">
        <v>411</v>
      </c>
      <c r="EH407" t="s">
        <v>10</v>
      </c>
      <c r="EI407">
        <v>0</v>
      </c>
      <c r="EJ407" t="s">
        <v>411</v>
      </c>
      <c r="EK407" t="s">
        <v>10</v>
      </c>
      <c r="EL407">
        <v>0</v>
      </c>
      <c r="EM407" t="s">
        <v>411</v>
      </c>
      <c r="EN407" t="s">
        <v>10</v>
      </c>
      <c r="EO407">
        <v>0</v>
      </c>
      <c r="EP407" t="s">
        <v>411</v>
      </c>
      <c r="EQ407" t="s">
        <v>10</v>
      </c>
      <c r="ER407">
        <v>1</v>
      </c>
      <c r="ES407" t="s">
        <v>411</v>
      </c>
      <c r="ET407" t="s">
        <v>10</v>
      </c>
      <c r="EU407">
        <v>1</v>
      </c>
      <c r="EV407" t="s">
        <v>411</v>
      </c>
      <c r="EW407" t="s">
        <v>10</v>
      </c>
    </row>
    <row r="408" spans="1:153">
      <c r="A408">
        <v>0</v>
      </c>
      <c r="B408" t="s">
        <v>208</v>
      </c>
      <c r="C408" t="s">
        <v>208</v>
      </c>
      <c r="D408">
        <v>0</v>
      </c>
      <c r="E408" t="s">
        <v>208</v>
      </c>
      <c r="F408" t="s">
        <v>208</v>
      </c>
      <c r="G408">
        <v>0</v>
      </c>
      <c r="H408" t="s">
        <v>208</v>
      </c>
      <c r="I408" t="s">
        <v>208</v>
      </c>
      <c r="J408">
        <v>0</v>
      </c>
      <c r="K408" t="s">
        <v>208</v>
      </c>
      <c r="L408" t="s">
        <v>208</v>
      </c>
      <c r="M408">
        <v>0</v>
      </c>
      <c r="N408" t="s">
        <v>208</v>
      </c>
      <c r="O408" t="s">
        <v>208</v>
      </c>
      <c r="P408">
        <v>0</v>
      </c>
      <c r="Q408" t="s">
        <v>208</v>
      </c>
      <c r="R408" t="s">
        <v>208</v>
      </c>
      <c r="S408">
        <v>0</v>
      </c>
      <c r="T408" t="s">
        <v>208</v>
      </c>
      <c r="U408" t="s">
        <v>208</v>
      </c>
      <c r="V408">
        <v>2</v>
      </c>
      <c r="W408" t="s">
        <v>208</v>
      </c>
      <c r="X408" t="s">
        <v>208</v>
      </c>
      <c r="Y408">
        <v>2</v>
      </c>
      <c r="Z408" t="s">
        <v>208</v>
      </c>
      <c r="AA408" t="s">
        <v>208</v>
      </c>
      <c r="AB408">
        <v>2</v>
      </c>
      <c r="AC408" t="s">
        <v>208</v>
      </c>
      <c r="AD408" t="s">
        <v>208</v>
      </c>
      <c r="AE408">
        <v>2</v>
      </c>
      <c r="AF408" t="s">
        <v>208</v>
      </c>
      <c r="AG408" t="s">
        <v>208</v>
      </c>
      <c r="AH408">
        <v>2</v>
      </c>
      <c r="AI408" t="s">
        <v>208</v>
      </c>
      <c r="AJ408" t="s">
        <v>208</v>
      </c>
      <c r="AK408">
        <v>2</v>
      </c>
      <c r="AL408" t="s">
        <v>208</v>
      </c>
      <c r="AM408" t="s">
        <v>208</v>
      </c>
      <c r="AN408">
        <v>2</v>
      </c>
      <c r="AO408" t="s">
        <v>208</v>
      </c>
      <c r="AP408" t="s">
        <v>208</v>
      </c>
      <c r="AQ408">
        <v>3</v>
      </c>
      <c r="AR408" t="s">
        <v>208</v>
      </c>
      <c r="AS408" t="s">
        <v>208</v>
      </c>
      <c r="AT408">
        <v>3</v>
      </c>
      <c r="AU408" t="s">
        <v>208</v>
      </c>
      <c r="AV408" t="s">
        <v>208</v>
      </c>
      <c r="AW408">
        <v>3</v>
      </c>
      <c r="AX408" t="s">
        <v>208</v>
      </c>
      <c r="AY408" t="s">
        <v>208</v>
      </c>
      <c r="AZ408">
        <v>8</v>
      </c>
      <c r="BA408" t="s">
        <v>208</v>
      </c>
      <c r="BB408" t="s">
        <v>208</v>
      </c>
      <c r="BC408">
        <v>8</v>
      </c>
      <c r="BD408" t="s">
        <v>208</v>
      </c>
      <c r="BE408" t="s">
        <v>208</v>
      </c>
      <c r="BF408">
        <v>9</v>
      </c>
      <c r="BG408" t="s">
        <v>208</v>
      </c>
      <c r="BH408" t="s">
        <v>208</v>
      </c>
      <c r="BI408">
        <v>9</v>
      </c>
      <c r="BJ408" t="s">
        <v>208</v>
      </c>
      <c r="BK408" t="s">
        <v>208</v>
      </c>
      <c r="BL408">
        <v>9</v>
      </c>
      <c r="BM408" t="s">
        <v>208</v>
      </c>
      <c r="BN408" t="s">
        <v>208</v>
      </c>
      <c r="BO408">
        <v>9</v>
      </c>
      <c r="BP408" t="s">
        <v>208</v>
      </c>
      <c r="BQ408" t="s">
        <v>208</v>
      </c>
      <c r="BR408">
        <v>9</v>
      </c>
      <c r="BS408" t="s">
        <v>208</v>
      </c>
      <c r="BT408" t="s">
        <v>208</v>
      </c>
      <c r="BU408">
        <v>9</v>
      </c>
      <c r="BV408" t="s">
        <v>208</v>
      </c>
      <c r="BW408" t="s">
        <v>208</v>
      </c>
      <c r="BX408">
        <v>9</v>
      </c>
      <c r="BY408" t="s">
        <v>208</v>
      </c>
      <c r="BZ408" t="s">
        <v>208</v>
      </c>
      <c r="CA408">
        <v>9</v>
      </c>
      <c r="CB408" t="s">
        <v>208</v>
      </c>
      <c r="CC408" t="s">
        <v>208</v>
      </c>
      <c r="CD408">
        <v>9</v>
      </c>
      <c r="CE408" t="s">
        <v>208</v>
      </c>
      <c r="CF408" t="s">
        <v>208</v>
      </c>
      <c r="CG408">
        <v>9</v>
      </c>
      <c r="CH408" t="s">
        <v>208</v>
      </c>
      <c r="CI408" t="s">
        <v>208</v>
      </c>
      <c r="CJ408">
        <v>9</v>
      </c>
      <c r="CK408" t="s">
        <v>208</v>
      </c>
      <c r="CL408" t="s">
        <v>208</v>
      </c>
      <c r="CM408">
        <v>9</v>
      </c>
      <c r="CN408" t="s">
        <v>208</v>
      </c>
      <c r="CO408" t="s">
        <v>208</v>
      </c>
      <c r="CP408">
        <v>13</v>
      </c>
      <c r="CQ408" t="s">
        <v>208</v>
      </c>
      <c r="CR408" t="s">
        <v>208</v>
      </c>
      <c r="CS408">
        <v>13</v>
      </c>
      <c r="CT408" t="s">
        <v>208</v>
      </c>
      <c r="CU408" t="s">
        <v>208</v>
      </c>
      <c r="CV408">
        <v>13</v>
      </c>
      <c r="CW408" t="s">
        <v>208</v>
      </c>
      <c r="CX408" t="s">
        <v>208</v>
      </c>
      <c r="CY408">
        <v>15</v>
      </c>
      <c r="CZ408" t="s">
        <v>208</v>
      </c>
      <c r="DA408" t="s">
        <v>208</v>
      </c>
      <c r="DB408">
        <v>20</v>
      </c>
      <c r="DC408" t="s">
        <v>208</v>
      </c>
      <c r="DD408" t="s">
        <v>208</v>
      </c>
      <c r="DE408">
        <v>23</v>
      </c>
      <c r="DF408" t="s">
        <v>208</v>
      </c>
      <c r="DG408" t="s">
        <v>208</v>
      </c>
      <c r="DH408">
        <v>36</v>
      </c>
      <c r="DI408" t="s">
        <v>208</v>
      </c>
      <c r="DJ408" t="s">
        <v>208</v>
      </c>
      <c r="DK408">
        <v>40</v>
      </c>
      <c r="DL408" t="s">
        <v>208</v>
      </c>
      <c r="DM408" t="s">
        <v>208</v>
      </c>
      <c r="DN408">
        <v>51</v>
      </c>
      <c r="DO408" t="s">
        <v>208</v>
      </c>
      <c r="DP408" t="s">
        <v>208</v>
      </c>
      <c r="DQ408">
        <v>85</v>
      </c>
      <c r="DR408" t="s">
        <v>208</v>
      </c>
      <c r="DS408" t="s">
        <v>208</v>
      </c>
      <c r="DT408">
        <v>115</v>
      </c>
      <c r="DU408" t="s">
        <v>208</v>
      </c>
      <c r="DV408" t="s">
        <v>208</v>
      </c>
      <c r="DW408">
        <v>163</v>
      </c>
      <c r="DX408" t="s">
        <v>208</v>
      </c>
      <c r="DY408" t="s">
        <v>208</v>
      </c>
      <c r="DZ408">
        <v>206</v>
      </c>
      <c r="EA408" t="s">
        <v>208</v>
      </c>
      <c r="EB408" t="s">
        <v>208</v>
      </c>
      <c r="EC408">
        <v>273</v>
      </c>
      <c r="ED408" t="s">
        <v>208</v>
      </c>
      <c r="EE408" t="s">
        <v>208</v>
      </c>
      <c r="EF408">
        <v>321</v>
      </c>
      <c r="EG408" t="s">
        <v>208</v>
      </c>
      <c r="EH408" t="s">
        <v>208</v>
      </c>
      <c r="EI408">
        <v>382</v>
      </c>
      <c r="EJ408" t="s">
        <v>208</v>
      </c>
      <c r="EK408" t="s">
        <v>208</v>
      </c>
      <c r="EL408">
        <v>456</v>
      </c>
      <c r="EM408" t="s">
        <v>208</v>
      </c>
      <c r="EN408" t="s">
        <v>208</v>
      </c>
      <c r="EO408">
        <v>456</v>
      </c>
      <c r="EP408" t="s">
        <v>208</v>
      </c>
      <c r="EQ408" t="s">
        <v>208</v>
      </c>
      <c r="ER408">
        <v>798</v>
      </c>
      <c r="ES408" t="s">
        <v>208</v>
      </c>
      <c r="ET408" t="s">
        <v>208</v>
      </c>
      <c r="EU408">
        <v>1140</v>
      </c>
      <c r="EV408" t="s">
        <v>208</v>
      </c>
      <c r="EW408" t="s">
        <v>208</v>
      </c>
    </row>
    <row r="409" spans="1:153">
      <c r="A409">
        <v>0</v>
      </c>
      <c r="C409" t="s">
        <v>412</v>
      </c>
      <c r="D409">
        <v>0</v>
      </c>
      <c r="F409" t="s">
        <v>412</v>
      </c>
      <c r="G409">
        <v>0</v>
      </c>
      <c r="I409" t="s">
        <v>412</v>
      </c>
      <c r="J409">
        <v>0</v>
      </c>
      <c r="L409" t="s">
        <v>412</v>
      </c>
      <c r="M409">
        <v>0</v>
      </c>
      <c r="O409" t="s">
        <v>412</v>
      </c>
      <c r="P409">
        <v>0</v>
      </c>
      <c r="R409" t="s">
        <v>412</v>
      </c>
      <c r="S409">
        <v>0</v>
      </c>
      <c r="U409" t="s">
        <v>412</v>
      </c>
      <c r="V409">
        <v>0</v>
      </c>
      <c r="X409" t="s">
        <v>412</v>
      </c>
      <c r="Y409">
        <v>0</v>
      </c>
      <c r="AA409" t="s">
        <v>412</v>
      </c>
      <c r="AB409">
        <v>0</v>
      </c>
      <c r="AD409" t="s">
        <v>412</v>
      </c>
      <c r="AE409">
        <v>0</v>
      </c>
      <c r="AG409" t="s">
        <v>412</v>
      </c>
      <c r="AH409">
        <v>0</v>
      </c>
      <c r="AJ409" t="s">
        <v>412</v>
      </c>
      <c r="AK409">
        <v>0</v>
      </c>
      <c r="AM409" t="s">
        <v>412</v>
      </c>
      <c r="AN409">
        <v>0</v>
      </c>
      <c r="AP409" t="s">
        <v>412</v>
      </c>
      <c r="AQ409">
        <v>0</v>
      </c>
      <c r="AS409" t="s">
        <v>412</v>
      </c>
      <c r="AT409">
        <v>0</v>
      </c>
      <c r="AV409" t="s">
        <v>412</v>
      </c>
      <c r="AW409">
        <v>0</v>
      </c>
      <c r="AY409" t="s">
        <v>412</v>
      </c>
      <c r="AZ409">
        <v>0</v>
      </c>
      <c r="BB409" t="s">
        <v>412</v>
      </c>
      <c r="BC409">
        <v>0</v>
      </c>
      <c r="BE409" t="s">
        <v>412</v>
      </c>
      <c r="BF409">
        <v>0</v>
      </c>
      <c r="BH409" t="s">
        <v>412</v>
      </c>
      <c r="BI409">
        <v>0</v>
      </c>
      <c r="BK409" t="s">
        <v>412</v>
      </c>
      <c r="BL409">
        <v>0</v>
      </c>
      <c r="BN409" t="s">
        <v>412</v>
      </c>
      <c r="BO409">
        <v>0</v>
      </c>
      <c r="BQ409" t="s">
        <v>412</v>
      </c>
      <c r="BR409">
        <v>0</v>
      </c>
      <c r="BT409" t="s">
        <v>412</v>
      </c>
      <c r="BU409">
        <v>0</v>
      </c>
      <c r="BW409" t="s">
        <v>412</v>
      </c>
      <c r="BX409">
        <v>0</v>
      </c>
      <c r="BZ409" t="s">
        <v>412</v>
      </c>
      <c r="CA409">
        <v>0</v>
      </c>
      <c r="CC409" t="s">
        <v>412</v>
      </c>
      <c r="CD409">
        <v>0</v>
      </c>
      <c r="CF409" t="s">
        <v>412</v>
      </c>
      <c r="CG409">
        <v>0</v>
      </c>
      <c r="CI409" t="s">
        <v>412</v>
      </c>
      <c r="CJ409">
        <v>0</v>
      </c>
      <c r="CL409" t="s">
        <v>412</v>
      </c>
      <c r="CM409">
        <v>0</v>
      </c>
      <c r="CO409" t="s">
        <v>412</v>
      </c>
      <c r="CP409">
        <v>0</v>
      </c>
      <c r="CR409" t="s">
        <v>412</v>
      </c>
      <c r="CS409">
        <v>0</v>
      </c>
      <c r="CU409" t="s">
        <v>412</v>
      </c>
      <c r="CV409">
        <v>0</v>
      </c>
      <c r="CX409" t="s">
        <v>412</v>
      </c>
      <c r="CY409">
        <v>0</v>
      </c>
      <c r="DA409" t="s">
        <v>412</v>
      </c>
      <c r="DB409">
        <v>0</v>
      </c>
      <c r="DD409" t="s">
        <v>412</v>
      </c>
      <c r="DE409">
        <v>0</v>
      </c>
      <c r="DG409" t="s">
        <v>412</v>
      </c>
      <c r="DH409">
        <v>0</v>
      </c>
      <c r="DJ409" t="s">
        <v>412</v>
      </c>
      <c r="DK409">
        <v>0</v>
      </c>
      <c r="DM409" t="s">
        <v>412</v>
      </c>
      <c r="DN409">
        <v>0</v>
      </c>
      <c r="DP409" t="s">
        <v>412</v>
      </c>
      <c r="DQ409">
        <v>0</v>
      </c>
      <c r="DS409" t="s">
        <v>412</v>
      </c>
      <c r="DT409">
        <v>0</v>
      </c>
      <c r="DV409" t="s">
        <v>412</v>
      </c>
      <c r="DW409">
        <v>0</v>
      </c>
      <c r="DY409" t="s">
        <v>412</v>
      </c>
      <c r="DZ409">
        <v>0</v>
      </c>
      <c r="EB409" t="s">
        <v>412</v>
      </c>
      <c r="EC409">
        <v>0</v>
      </c>
      <c r="EE409" t="s">
        <v>412</v>
      </c>
      <c r="EF409">
        <v>0</v>
      </c>
      <c r="EH409" t="s">
        <v>412</v>
      </c>
      <c r="EI409">
        <v>0</v>
      </c>
      <c r="EK409" t="s">
        <v>412</v>
      </c>
      <c r="EL409">
        <v>0</v>
      </c>
      <c r="EN409" t="s">
        <v>412</v>
      </c>
      <c r="EO409">
        <v>0</v>
      </c>
      <c r="EQ409" t="s">
        <v>412</v>
      </c>
      <c r="ER409">
        <v>4</v>
      </c>
      <c r="ET409" t="s">
        <v>412</v>
      </c>
      <c r="EU409">
        <v>6</v>
      </c>
      <c r="EW409" t="s">
        <v>412</v>
      </c>
    </row>
    <row r="410" spans="1:153">
      <c r="A410">
        <v>0</v>
      </c>
      <c r="B410" t="s">
        <v>413</v>
      </c>
      <c r="C410" t="s">
        <v>164</v>
      </c>
      <c r="D410">
        <v>0</v>
      </c>
      <c r="E410" t="s">
        <v>413</v>
      </c>
      <c r="F410" t="s">
        <v>164</v>
      </c>
      <c r="G410">
        <v>0</v>
      </c>
      <c r="H410" t="s">
        <v>413</v>
      </c>
      <c r="I410" t="s">
        <v>164</v>
      </c>
      <c r="J410">
        <v>0</v>
      </c>
      <c r="K410" t="s">
        <v>413</v>
      </c>
      <c r="L410" t="s">
        <v>164</v>
      </c>
      <c r="M410">
        <v>0</v>
      </c>
      <c r="N410" t="s">
        <v>413</v>
      </c>
      <c r="O410" t="s">
        <v>164</v>
      </c>
      <c r="P410">
        <v>0</v>
      </c>
      <c r="Q410" t="s">
        <v>413</v>
      </c>
      <c r="R410" t="s">
        <v>164</v>
      </c>
      <c r="S410">
        <v>0</v>
      </c>
      <c r="T410" t="s">
        <v>413</v>
      </c>
      <c r="U410" t="s">
        <v>164</v>
      </c>
      <c r="V410">
        <v>0</v>
      </c>
      <c r="W410" t="s">
        <v>413</v>
      </c>
      <c r="X410" t="s">
        <v>164</v>
      </c>
      <c r="Y410">
        <v>0</v>
      </c>
      <c r="Z410" t="s">
        <v>413</v>
      </c>
      <c r="AA410" t="s">
        <v>164</v>
      </c>
      <c r="AB410">
        <v>0</v>
      </c>
      <c r="AC410" t="s">
        <v>413</v>
      </c>
      <c r="AD410" t="s">
        <v>164</v>
      </c>
      <c r="AE410">
        <v>0</v>
      </c>
      <c r="AF410" t="s">
        <v>413</v>
      </c>
      <c r="AG410" t="s">
        <v>164</v>
      </c>
      <c r="AH410">
        <v>0</v>
      </c>
      <c r="AI410" t="s">
        <v>413</v>
      </c>
      <c r="AJ410" t="s">
        <v>164</v>
      </c>
      <c r="AK410">
        <v>0</v>
      </c>
      <c r="AL410" t="s">
        <v>413</v>
      </c>
      <c r="AM410" t="s">
        <v>164</v>
      </c>
      <c r="AN410">
        <v>0</v>
      </c>
      <c r="AO410" t="s">
        <v>413</v>
      </c>
      <c r="AP410" t="s">
        <v>164</v>
      </c>
      <c r="AQ410">
        <v>0</v>
      </c>
      <c r="AR410" t="s">
        <v>413</v>
      </c>
      <c r="AS410" t="s">
        <v>164</v>
      </c>
      <c r="AT410">
        <v>0</v>
      </c>
      <c r="AU410" t="s">
        <v>413</v>
      </c>
      <c r="AV410" t="s">
        <v>164</v>
      </c>
      <c r="AW410">
        <v>0</v>
      </c>
      <c r="AX410" t="s">
        <v>413</v>
      </c>
      <c r="AY410" t="s">
        <v>164</v>
      </c>
      <c r="AZ410">
        <v>0</v>
      </c>
      <c r="BA410" t="s">
        <v>413</v>
      </c>
      <c r="BB410" t="s">
        <v>164</v>
      </c>
      <c r="BC410">
        <v>0</v>
      </c>
      <c r="BD410" t="s">
        <v>413</v>
      </c>
      <c r="BE410" t="s">
        <v>164</v>
      </c>
      <c r="BF410">
        <v>0</v>
      </c>
      <c r="BG410" t="s">
        <v>413</v>
      </c>
      <c r="BH410" t="s">
        <v>164</v>
      </c>
      <c r="BI410">
        <v>0</v>
      </c>
      <c r="BJ410" t="s">
        <v>413</v>
      </c>
      <c r="BK410" t="s">
        <v>164</v>
      </c>
      <c r="BL410">
        <v>0</v>
      </c>
      <c r="BM410" t="s">
        <v>413</v>
      </c>
      <c r="BN410" t="s">
        <v>164</v>
      </c>
      <c r="BO410">
        <v>0</v>
      </c>
      <c r="BP410" t="s">
        <v>413</v>
      </c>
      <c r="BQ410" t="s">
        <v>164</v>
      </c>
      <c r="BR410">
        <v>0</v>
      </c>
      <c r="BS410" t="s">
        <v>413</v>
      </c>
      <c r="BT410" t="s">
        <v>164</v>
      </c>
      <c r="BU410">
        <v>0</v>
      </c>
      <c r="BV410" t="s">
        <v>413</v>
      </c>
      <c r="BW410" t="s">
        <v>164</v>
      </c>
      <c r="BX410">
        <v>0</v>
      </c>
      <c r="BY410" t="s">
        <v>413</v>
      </c>
      <c r="BZ410" t="s">
        <v>164</v>
      </c>
      <c r="CA410">
        <v>0</v>
      </c>
      <c r="CB410" t="s">
        <v>413</v>
      </c>
      <c r="CC410" t="s">
        <v>164</v>
      </c>
      <c r="CD410">
        <v>0</v>
      </c>
      <c r="CE410" t="s">
        <v>413</v>
      </c>
      <c r="CF410" t="s">
        <v>164</v>
      </c>
      <c r="CG410">
        <v>0</v>
      </c>
      <c r="CH410" t="s">
        <v>413</v>
      </c>
      <c r="CI410" t="s">
        <v>164</v>
      </c>
      <c r="CJ410">
        <v>0</v>
      </c>
      <c r="CK410" t="s">
        <v>413</v>
      </c>
      <c r="CL410" t="s">
        <v>164</v>
      </c>
      <c r="CM410">
        <v>0</v>
      </c>
      <c r="CN410" t="s">
        <v>413</v>
      </c>
      <c r="CO410" t="s">
        <v>164</v>
      </c>
      <c r="CP410">
        <v>0</v>
      </c>
      <c r="CQ410" t="s">
        <v>413</v>
      </c>
      <c r="CR410" t="s">
        <v>164</v>
      </c>
      <c r="CS410">
        <v>0</v>
      </c>
      <c r="CT410" t="s">
        <v>413</v>
      </c>
      <c r="CU410" t="s">
        <v>164</v>
      </c>
      <c r="CV410">
        <v>0</v>
      </c>
      <c r="CW410" t="s">
        <v>413</v>
      </c>
      <c r="CX410" t="s">
        <v>164</v>
      </c>
      <c r="CY410">
        <v>0</v>
      </c>
      <c r="CZ410" t="s">
        <v>413</v>
      </c>
      <c r="DA410" t="s">
        <v>164</v>
      </c>
      <c r="DB410">
        <v>0</v>
      </c>
      <c r="DC410" t="s">
        <v>413</v>
      </c>
      <c r="DD410" t="s">
        <v>164</v>
      </c>
      <c r="DE410">
        <v>0</v>
      </c>
      <c r="DF410" t="s">
        <v>413</v>
      </c>
      <c r="DG410" t="s">
        <v>164</v>
      </c>
      <c r="DH410">
        <v>0</v>
      </c>
      <c r="DI410" t="s">
        <v>413</v>
      </c>
      <c r="DJ410" t="s">
        <v>164</v>
      </c>
      <c r="DK410">
        <v>0</v>
      </c>
      <c r="DL410" t="s">
        <v>413</v>
      </c>
      <c r="DM410" t="s">
        <v>164</v>
      </c>
      <c r="DN410">
        <v>0</v>
      </c>
      <c r="DO410" t="s">
        <v>413</v>
      </c>
      <c r="DP410" t="s">
        <v>164</v>
      </c>
      <c r="DQ410">
        <v>0</v>
      </c>
      <c r="DR410" t="s">
        <v>413</v>
      </c>
      <c r="DS410" t="s">
        <v>164</v>
      </c>
      <c r="DT410">
        <v>0</v>
      </c>
      <c r="DU410" t="s">
        <v>413</v>
      </c>
      <c r="DV410" t="s">
        <v>164</v>
      </c>
      <c r="DW410">
        <v>0</v>
      </c>
      <c r="DX410" t="s">
        <v>413</v>
      </c>
      <c r="DY410" t="s">
        <v>164</v>
      </c>
      <c r="DZ410">
        <v>0</v>
      </c>
      <c r="EA410" t="s">
        <v>413</v>
      </c>
      <c r="EB410" t="s">
        <v>164</v>
      </c>
      <c r="EC410">
        <v>0</v>
      </c>
      <c r="ED410" t="s">
        <v>413</v>
      </c>
      <c r="EE410" t="s">
        <v>164</v>
      </c>
      <c r="EF410">
        <v>0</v>
      </c>
      <c r="EG410" t="s">
        <v>413</v>
      </c>
      <c r="EH410" t="s">
        <v>164</v>
      </c>
      <c r="EI410">
        <v>0</v>
      </c>
      <c r="EJ410" t="s">
        <v>413</v>
      </c>
      <c r="EK410" t="s">
        <v>164</v>
      </c>
      <c r="EL410">
        <v>0</v>
      </c>
      <c r="EM410" t="s">
        <v>413</v>
      </c>
      <c r="EN410" t="s">
        <v>164</v>
      </c>
      <c r="EO410">
        <v>0</v>
      </c>
      <c r="EP410" t="s">
        <v>413</v>
      </c>
      <c r="EQ410" t="s">
        <v>164</v>
      </c>
      <c r="ER410">
        <v>3</v>
      </c>
      <c r="ES410" t="s">
        <v>413</v>
      </c>
      <c r="ET410" t="s">
        <v>164</v>
      </c>
      <c r="EU410">
        <v>3</v>
      </c>
      <c r="EV410" t="s">
        <v>413</v>
      </c>
      <c r="EW410" t="s">
        <v>164</v>
      </c>
    </row>
    <row r="411" spans="1:153">
      <c r="A411">
        <v>0</v>
      </c>
      <c r="C411" t="s">
        <v>414</v>
      </c>
      <c r="D411">
        <v>0</v>
      </c>
      <c r="F411" t="s">
        <v>414</v>
      </c>
      <c r="G411">
        <v>0</v>
      </c>
      <c r="I411" t="s">
        <v>414</v>
      </c>
      <c r="J411">
        <v>0</v>
      </c>
      <c r="L411" t="s">
        <v>414</v>
      </c>
      <c r="M411">
        <v>0</v>
      </c>
      <c r="O411" t="s">
        <v>414</v>
      </c>
      <c r="P411">
        <v>0</v>
      </c>
      <c r="R411" t="s">
        <v>414</v>
      </c>
      <c r="S411">
        <v>0</v>
      </c>
      <c r="U411" t="s">
        <v>414</v>
      </c>
      <c r="V411">
        <v>0</v>
      </c>
      <c r="X411" t="s">
        <v>414</v>
      </c>
      <c r="Y411">
        <v>0</v>
      </c>
      <c r="AA411" t="s">
        <v>414</v>
      </c>
      <c r="AB411">
        <v>0</v>
      </c>
      <c r="AD411" t="s">
        <v>414</v>
      </c>
      <c r="AE411">
        <v>0</v>
      </c>
      <c r="AG411" t="s">
        <v>414</v>
      </c>
      <c r="AH411">
        <v>0</v>
      </c>
      <c r="AJ411" t="s">
        <v>414</v>
      </c>
      <c r="AK411">
        <v>0</v>
      </c>
      <c r="AM411" t="s">
        <v>414</v>
      </c>
      <c r="AN411">
        <v>0</v>
      </c>
      <c r="AP411" t="s">
        <v>414</v>
      </c>
      <c r="AQ411">
        <v>0</v>
      </c>
      <c r="AS411" t="s">
        <v>414</v>
      </c>
      <c r="AT411">
        <v>0</v>
      </c>
      <c r="AV411" t="s">
        <v>414</v>
      </c>
      <c r="AW411">
        <v>0</v>
      </c>
      <c r="AY411" t="s">
        <v>414</v>
      </c>
      <c r="AZ411">
        <v>0</v>
      </c>
      <c r="BB411" t="s">
        <v>414</v>
      </c>
      <c r="BC411">
        <v>0</v>
      </c>
      <c r="BE411" t="s">
        <v>414</v>
      </c>
      <c r="BF411">
        <v>0</v>
      </c>
      <c r="BH411" t="s">
        <v>414</v>
      </c>
      <c r="BI411">
        <v>0</v>
      </c>
      <c r="BK411" t="s">
        <v>414</v>
      </c>
      <c r="BL411">
        <v>0</v>
      </c>
      <c r="BN411" t="s">
        <v>414</v>
      </c>
      <c r="BO411">
        <v>0</v>
      </c>
      <c r="BQ411" t="s">
        <v>414</v>
      </c>
      <c r="BR411">
        <v>0</v>
      </c>
      <c r="BT411" t="s">
        <v>414</v>
      </c>
      <c r="BU411">
        <v>0</v>
      </c>
      <c r="BW411" t="s">
        <v>414</v>
      </c>
      <c r="BX411">
        <v>0</v>
      </c>
      <c r="BZ411" t="s">
        <v>414</v>
      </c>
      <c r="CA411">
        <v>0</v>
      </c>
      <c r="CC411" t="s">
        <v>414</v>
      </c>
      <c r="CD411">
        <v>0</v>
      </c>
      <c r="CF411" t="s">
        <v>414</v>
      </c>
      <c r="CG411">
        <v>0</v>
      </c>
      <c r="CI411" t="s">
        <v>414</v>
      </c>
      <c r="CJ411">
        <v>0</v>
      </c>
      <c r="CL411" t="s">
        <v>414</v>
      </c>
      <c r="CM411">
        <v>0</v>
      </c>
      <c r="CO411" t="s">
        <v>414</v>
      </c>
      <c r="CP411">
        <v>0</v>
      </c>
      <c r="CR411" t="s">
        <v>414</v>
      </c>
      <c r="CS411">
        <v>0</v>
      </c>
      <c r="CU411" t="s">
        <v>414</v>
      </c>
      <c r="CV411">
        <v>0</v>
      </c>
      <c r="CX411" t="s">
        <v>414</v>
      </c>
      <c r="CY411">
        <v>0</v>
      </c>
      <c r="DA411" t="s">
        <v>414</v>
      </c>
      <c r="DB411">
        <v>0</v>
      </c>
      <c r="DD411" t="s">
        <v>414</v>
      </c>
      <c r="DE411">
        <v>0</v>
      </c>
      <c r="DG411" t="s">
        <v>414</v>
      </c>
      <c r="DH411">
        <v>0</v>
      </c>
      <c r="DJ411" t="s">
        <v>414</v>
      </c>
      <c r="DK411">
        <v>0</v>
      </c>
      <c r="DM411" t="s">
        <v>414</v>
      </c>
      <c r="DN411">
        <v>0</v>
      </c>
      <c r="DP411" t="s">
        <v>414</v>
      </c>
      <c r="DQ411">
        <v>0</v>
      </c>
      <c r="DS411" t="s">
        <v>414</v>
      </c>
      <c r="DT411">
        <v>0</v>
      </c>
      <c r="DV411" t="s">
        <v>414</v>
      </c>
      <c r="DW411">
        <v>0</v>
      </c>
      <c r="DY411" t="s">
        <v>414</v>
      </c>
      <c r="DZ411">
        <v>0</v>
      </c>
      <c r="EB411" t="s">
        <v>414</v>
      </c>
      <c r="EC411">
        <v>0</v>
      </c>
      <c r="EE411" t="s">
        <v>414</v>
      </c>
      <c r="EF411">
        <v>0</v>
      </c>
      <c r="EH411" t="s">
        <v>414</v>
      </c>
      <c r="EI411">
        <v>0</v>
      </c>
      <c r="EK411" t="s">
        <v>414</v>
      </c>
      <c r="EL411">
        <v>0</v>
      </c>
      <c r="EN411" t="s">
        <v>414</v>
      </c>
      <c r="EO411">
        <v>0</v>
      </c>
      <c r="EQ411" t="s">
        <v>414</v>
      </c>
      <c r="ER411">
        <v>1</v>
      </c>
      <c r="ET411" t="s">
        <v>414</v>
      </c>
      <c r="EU411">
        <v>1</v>
      </c>
      <c r="EW411" t="s">
        <v>414</v>
      </c>
    </row>
    <row r="412" spans="1:153">
      <c r="A412">
        <v>0</v>
      </c>
      <c r="C412" t="s">
        <v>415</v>
      </c>
      <c r="D412">
        <v>0</v>
      </c>
      <c r="F412" t="s">
        <v>415</v>
      </c>
      <c r="G412">
        <v>0</v>
      </c>
      <c r="I412" t="s">
        <v>415</v>
      </c>
      <c r="J412">
        <v>0</v>
      </c>
      <c r="L412" t="s">
        <v>415</v>
      </c>
      <c r="M412">
        <v>0</v>
      </c>
      <c r="O412" t="s">
        <v>415</v>
      </c>
      <c r="P412">
        <v>0</v>
      </c>
      <c r="R412" t="s">
        <v>415</v>
      </c>
      <c r="S412">
        <v>0</v>
      </c>
      <c r="U412" t="s">
        <v>415</v>
      </c>
      <c r="V412">
        <v>0</v>
      </c>
      <c r="X412" t="s">
        <v>415</v>
      </c>
      <c r="Y412">
        <v>0</v>
      </c>
      <c r="AA412" t="s">
        <v>415</v>
      </c>
      <c r="AB412">
        <v>0</v>
      </c>
      <c r="AD412" t="s">
        <v>415</v>
      </c>
      <c r="AE412">
        <v>0</v>
      </c>
      <c r="AG412" t="s">
        <v>415</v>
      </c>
      <c r="AH412">
        <v>0</v>
      </c>
      <c r="AJ412" t="s">
        <v>415</v>
      </c>
      <c r="AK412">
        <v>0</v>
      </c>
      <c r="AM412" t="s">
        <v>415</v>
      </c>
      <c r="AN412">
        <v>0</v>
      </c>
      <c r="AP412" t="s">
        <v>415</v>
      </c>
      <c r="AQ412">
        <v>0</v>
      </c>
      <c r="AS412" t="s">
        <v>415</v>
      </c>
      <c r="AT412">
        <v>0</v>
      </c>
      <c r="AV412" t="s">
        <v>415</v>
      </c>
      <c r="AW412">
        <v>0</v>
      </c>
      <c r="AY412" t="s">
        <v>415</v>
      </c>
      <c r="AZ412">
        <v>0</v>
      </c>
      <c r="BB412" t="s">
        <v>415</v>
      </c>
      <c r="BC412">
        <v>0</v>
      </c>
      <c r="BE412" t="s">
        <v>415</v>
      </c>
      <c r="BF412">
        <v>0</v>
      </c>
      <c r="BH412" t="s">
        <v>415</v>
      </c>
      <c r="BI412">
        <v>0</v>
      </c>
      <c r="BK412" t="s">
        <v>415</v>
      </c>
      <c r="BL412">
        <v>0</v>
      </c>
      <c r="BN412" t="s">
        <v>415</v>
      </c>
      <c r="BO412">
        <v>0</v>
      </c>
      <c r="BQ412" t="s">
        <v>415</v>
      </c>
      <c r="BR412">
        <v>0</v>
      </c>
      <c r="BT412" t="s">
        <v>415</v>
      </c>
      <c r="BU412">
        <v>0</v>
      </c>
      <c r="BW412" t="s">
        <v>415</v>
      </c>
      <c r="BX412">
        <v>0</v>
      </c>
      <c r="BZ412" t="s">
        <v>415</v>
      </c>
      <c r="CA412">
        <v>0</v>
      </c>
      <c r="CC412" t="s">
        <v>415</v>
      </c>
      <c r="CD412">
        <v>0</v>
      </c>
      <c r="CF412" t="s">
        <v>415</v>
      </c>
      <c r="CG412">
        <v>0</v>
      </c>
      <c r="CI412" t="s">
        <v>415</v>
      </c>
      <c r="CJ412">
        <v>0</v>
      </c>
      <c r="CL412" t="s">
        <v>415</v>
      </c>
      <c r="CM412">
        <v>0</v>
      </c>
      <c r="CO412" t="s">
        <v>415</v>
      </c>
      <c r="CP412">
        <v>0</v>
      </c>
      <c r="CR412" t="s">
        <v>415</v>
      </c>
      <c r="CS412">
        <v>0</v>
      </c>
      <c r="CU412" t="s">
        <v>415</v>
      </c>
      <c r="CV412">
        <v>0</v>
      </c>
      <c r="CX412" t="s">
        <v>415</v>
      </c>
      <c r="CY412">
        <v>0</v>
      </c>
      <c r="DA412" t="s">
        <v>415</v>
      </c>
      <c r="DB412">
        <v>0</v>
      </c>
      <c r="DD412" t="s">
        <v>415</v>
      </c>
      <c r="DE412">
        <v>0</v>
      </c>
      <c r="DG412" t="s">
        <v>415</v>
      </c>
      <c r="DH412">
        <v>0</v>
      </c>
      <c r="DJ412" t="s">
        <v>415</v>
      </c>
      <c r="DK412">
        <v>0</v>
      </c>
      <c r="DM412" t="s">
        <v>415</v>
      </c>
      <c r="DN412">
        <v>0</v>
      </c>
      <c r="DP412" t="s">
        <v>415</v>
      </c>
      <c r="DQ412">
        <v>0</v>
      </c>
      <c r="DS412" t="s">
        <v>415</v>
      </c>
      <c r="DT412">
        <v>0</v>
      </c>
      <c r="DV412" t="s">
        <v>415</v>
      </c>
      <c r="DW412">
        <v>0</v>
      </c>
      <c r="DY412" t="s">
        <v>415</v>
      </c>
      <c r="DZ412">
        <v>0</v>
      </c>
      <c r="EB412" t="s">
        <v>415</v>
      </c>
      <c r="EC412">
        <v>0</v>
      </c>
      <c r="EE412" t="s">
        <v>415</v>
      </c>
      <c r="EF412">
        <v>0</v>
      </c>
      <c r="EH412" t="s">
        <v>415</v>
      </c>
      <c r="EI412">
        <v>0</v>
      </c>
      <c r="EK412" t="s">
        <v>415</v>
      </c>
      <c r="EL412">
        <v>0</v>
      </c>
      <c r="EN412" t="s">
        <v>415</v>
      </c>
      <c r="EO412">
        <v>0</v>
      </c>
      <c r="EQ412" t="s">
        <v>415</v>
      </c>
      <c r="ER412">
        <v>1</v>
      </c>
      <c r="ET412" t="s">
        <v>415</v>
      </c>
      <c r="EU412">
        <v>1</v>
      </c>
      <c r="EW412" t="s">
        <v>415</v>
      </c>
    </row>
    <row r="413" spans="1:153">
      <c r="A413">
        <v>0</v>
      </c>
      <c r="B413" t="s">
        <v>416</v>
      </c>
      <c r="C413" t="s">
        <v>8</v>
      </c>
      <c r="D413">
        <v>0</v>
      </c>
      <c r="E413" t="s">
        <v>416</v>
      </c>
      <c r="F413" t="s">
        <v>8</v>
      </c>
      <c r="G413">
        <v>0</v>
      </c>
      <c r="H413" t="s">
        <v>416</v>
      </c>
      <c r="I413" t="s">
        <v>8</v>
      </c>
      <c r="J413">
        <v>0</v>
      </c>
      <c r="K413" t="s">
        <v>416</v>
      </c>
      <c r="L413" t="s">
        <v>8</v>
      </c>
      <c r="M413">
        <v>0</v>
      </c>
      <c r="N413" t="s">
        <v>416</v>
      </c>
      <c r="O413" t="s">
        <v>8</v>
      </c>
      <c r="P413">
        <v>0</v>
      </c>
      <c r="Q413" t="s">
        <v>416</v>
      </c>
      <c r="R413" t="s">
        <v>8</v>
      </c>
      <c r="S413">
        <v>0</v>
      </c>
      <c r="T413" t="s">
        <v>416</v>
      </c>
      <c r="U413" t="s">
        <v>8</v>
      </c>
      <c r="V413">
        <v>0</v>
      </c>
      <c r="W413" t="s">
        <v>416</v>
      </c>
      <c r="X413" t="s">
        <v>8</v>
      </c>
      <c r="Y413">
        <v>0</v>
      </c>
      <c r="Z413" t="s">
        <v>416</v>
      </c>
      <c r="AA413" t="s">
        <v>8</v>
      </c>
      <c r="AB413">
        <v>0</v>
      </c>
      <c r="AC413" t="s">
        <v>416</v>
      </c>
      <c r="AD413" t="s">
        <v>8</v>
      </c>
      <c r="AE413">
        <v>0</v>
      </c>
      <c r="AF413" t="s">
        <v>416</v>
      </c>
      <c r="AG413" t="s">
        <v>8</v>
      </c>
      <c r="AH413">
        <v>0</v>
      </c>
      <c r="AI413" t="s">
        <v>416</v>
      </c>
      <c r="AJ413" t="s">
        <v>8</v>
      </c>
      <c r="AK413">
        <v>0</v>
      </c>
      <c r="AL413" t="s">
        <v>416</v>
      </c>
      <c r="AM413" t="s">
        <v>8</v>
      </c>
      <c r="AN413">
        <v>0</v>
      </c>
      <c r="AO413" t="s">
        <v>416</v>
      </c>
      <c r="AP413" t="s">
        <v>8</v>
      </c>
      <c r="AQ413">
        <v>0</v>
      </c>
      <c r="AR413" t="s">
        <v>416</v>
      </c>
      <c r="AS413" t="s">
        <v>8</v>
      </c>
      <c r="AT413">
        <v>0</v>
      </c>
      <c r="AU413" t="s">
        <v>416</v>
      </c>
      <c r="AV413" t="s">
        <v>8</v>
      </c>
      <c r="AW413">
        <v>0</v>
      </c>
      <c r="AX413" t="s">
        <v>416</v>
      </c>
      <c r="AY413" t="s">
        <v>8</v>
      </c>
      <c r="AZ413">
        <v>0</v>
      </c>
      <c r="BA413" t="s">
        <v>416</v>
      </c>
      <c r="BB413" t="s">
        <v>8</v>
      </c>
      <c r="BC413">
        <v>0</v>
      </c>
      <c r="BD413" t="s">
        <v>416</v>
      </c>
      <c r="BE413" t="s">
        <v>8</v>
      </c>
      <c r="BF413">
        <v>0</v>
      </c>
      <c r="BG413" t="s">
        <v>416</v>
      </c>
      <c r="BH413" t="s">
        <v>8</v>
      </c>
      <c r="BI413">
        <v>0</v>
      </c>
      <c r="BJ413" t="s">
        <v>416</v>
      </c>
      <c r="BK413" t="s">
        <v>8</v>
      </c>
      <c r="BL413">
        <v>0</v>
      </c>
      <c r="BM413" t="s">
        <v>416</v>
      </c>
      <c r="BN413" t="s">
        <v>8</v>
      </c>
      <c r="BO413">
        <v>0</v>
      </c>
      <c r="BP413" t="s">
        <v>416</v>
      </c>
      <c r="BQ413" t="s">
        <v>8</v>
      </c>
      <c r="BR413">
        <v>0</v>
      </c>
      <c r="BS413" t="s">
        <v>416</v>
      </c>
      <c r="BT413" t="s">
        <v>8</v>
      </c>
      <c r="BU413">
        <v>0</v>
      </c>
      <c r="BV413" t="s">
        <v>416</v>
      </c>
      <c r="BW413" t="s">
        <v>8</v>
      </c>
      <c r="BX413">
        <v>0</v>
      </c>
      <c r="BY413" t="s">
        <v>416</v>
      </c>
      <c r="BZ413" t="s">
        <v>8</v>
      </c>
      <c r="CA413">
        <v>0</v>
      </c>
      <c r="CB413" t="s">
        <v>416</v>
      </c>
      <c r="CC413" t="s">
        <v>8</v>
      </c>
      <c r="CD413">
        <v>0</v>
      </c>
      <c r="CE413" t="s">
        <v>416</v>
      </c>
      <c r="CF413" t="s">
        <v>8</v>
      </c>
      <c r="CG413">
        <v>0</v>
      </c>
      <c r="CH413" t="s">
        <v>416</v>
      </c>
      <c r="CI413" t="s">
        <v>8</v>
      </c>
      <c r="CJ413">
        <v>0</v>
      </c>
      <c r="CK413" t="s">
        <v>416</v>
      </c>
      <c r="CL413" t="s">
        <v>8</v>
      </c>
      <c r="CM413">
        <v>0</v>
      </c>
      <c r="CN413" t="s">
        <v>416</v>
      </c>
      <c r="CO413" t="s">
        <v>8</v>
      </c>
      <c r="CP413">
        <v>0</v>
      </c>
      <c r="CQ413" t="s">
        <v>416</v>
      </c>
      <c r="CR413" t="s">
        <v>8</v>
      </c>
      <c r="CS413">
        <v>0</v>
      </c>
      <c r="CT413" t="s">
        <v>416</v>
      </c>
      <c r="CU413" t="s">
        <v>8</v>
      </c>
      <c r="CV413">
        <v>0</v>
      </c>
      <c r="CW413" t="s">
        <v>416</v>
      </c>
      <c r="CX413" t="s">
        <v>8</v>
      </c>
      <c r="CY413">
        <v>0</v>
      </c>
      <c r="CZ413" t="s">
        <v>416</v>
      </c>
      <c r="DA413" t="s">
        <v>8</v>
      </c>
      <c r="DB413">
        <v>0</v>
      </c>
      <c r="DC413" t="s">
        <v>416</v>
      </c>
      <c r="DD413" t="s">
        <v>8</v>
      </c>
      <c r="DE413">
        <v>0</v>
      </c>
      <c r="DF413" t="s">
        <v>416</v>
      </c>
      <c r="DG413" t="s">
        <v>8</v>
      </c>
      <c r="DH413">
        <v>0</v>
      </c>
      <c r="DI413" t="s">
        <v>416</v>
      </c>
      <c r="DJ413" t="s">
        <v>8</v>
      </c>
      <c r="DK413">
        <v>0</v>
      </c>
      <c r="DL413" t="s">
        <v>416</v>
      </c>
      <c r="DM413" t="s">
        <v>8</v>
      </c>
      <c r="DN413">
        <v>0</v>
      </c>
      <c r="DO413" t="s">
        <v>416</v>
      </c>
      <c r="DP413" t="s">
        <v>8</v>
      </c>
      <c r="DQ413">
        <v>0</v>
      </c>
      <c r="DR413" t="s">
        <v>416</v>
      </c>
      <c r="DS413" t="s">
        <v>8</v>
      </c>
      <c r="DT413">
        <v>0</v>
      </c>
      <c r="DU413" t="s">
        <v>416</v>
      </c>
      <c r="DV413" t="s">
        <v>8</v>
      </c>
      <c r="DW413">
        <v>0</v>
      </c>
      <c r="DX413" t="s">
        <v>416</v>
      </c>
      <c r="DY413" t="s">
        <v>8</v>
      </c>
      <c r="DZ413">
        <v>0</v>
      </c>
      <c r="EA413" t="s">
        <v>416</v>
      </c>
      <c r="EB413" t="s">
        <v>8</v>
      </c>
      <c r="EC413">
        <v>0</v>
      </c>
      <c r="ED413" t="s">
        <v>416</v>
      </c>
      <c r="EE413" t="s">
        <v>8</v>
      </c>
      <c r="EF413">
        <v>0</v>
      </c>
      <c r="EG413" t="s">
        <v>416</v>
      </c>
      <c r="EH413" t="s">
        <v>8</v>
      </c>
      <c r="EI413">
        <v>0</v>
      </c>
      <c r="EJ413" t="s">
        <v>416</v>
      </c>
      <c r="EK413" t="s">
        <v>8</v>
      </c>
      <c r="EL413">
        <v>0</v>
      </c>
      <c r="EM413" t="s">
        <v>416</v>
      </c>
      <c r="EN413" t="s">
        <v>8</v>
      </c>
      <c r="EO413">
        <v>0</v>
      </c>
      <c r="EP413" t="s">
        <v>416</v>
      </c>
      <c r="EQ413" t="s">
        <v>8</v>
      </c>
      <c r="ER413">
        <v>4</v>
      </c>
      <c r="ES413" t="s">
        <v>416</v>
      </c>
      <c r="ET413" t="s">
        <v>8</v>
      </c>
      <c r="EU413">
        <v>4</v>
      </c>
      <c r="EV413" t="s">
        <v>416</v>
      </c>
      <c r="EW413" t="s">
        <v>8</v>
      </c>
    </row>
    <row r="414" spans="1:153">
      <c r="A414">
        <v>0</v>
      </c>
      <c r="B414" t="s">
        <v>417</v>
      </c>
      <c r="C414" t="s">
        <v>8</v>
      </c>
      <c r="D414">
        <v>0</v>
      </c>
      <c r="E414" t="s">
        <v>417</v>
      </c>
      <c r="F414" t="s">
        <v>8</v>
      </c>
      <c r="G414">
        <v>0</v>
      </c>
      <c r="H414" t="s">
        <v>417</v>
      </c>
      <c r="I414" t="s">
        <v>8</v>
      </c>
      <c r="J414">
        <v>0</v>
      </c>
      <c r="K414" t="s">
        <v>417</v>
      </c>
      <c r="L414" t="s">
        <v>8</v>
      </c>
      <c r="M414">
        <v>0</v>
      </c>
      <c r="N414" t="s">
        <v>417</v>
      </c>
      <c r="O414" t="s">
        <v>8</v>
      </c>
      <c r="P414">
        <v>0</v>
      </c>
      <c r="Q414" t="s">
        <v>417</v>
      </c>
      <c r="R414" t="s">
        <v>8</v>
      </c>
      <c r="S414">
        <v>0</v>
      </c>
      <c r="T414" t="s">
        <v>417</v>
      </c>
      <c r="U414" t="s">
        <v>8</v>
      </c>
      <c r="V414">
        <v>0</v>
      </c>
      <c r="W414" t="s">
        <v>417</v>
      </c>
      <c r="X414" t="s">
        <v>8</v>
      </c>
      <c r="Y414">
        <v>0</v>
      </c>
      <c r="Z414" t="s">
        <v>417</v>
      </c>
      <c r="AA414" t="s">
        <v>8</v>
      </c>
      <c r="AB414">
        <v>0</v>
      </c>
      <c r="AC414" t="s">
        <v>417</v>
      </c>
      <c r="AD414" t="s">
        <v>8</v>
      </c>
      <c r="AE414">
        <v>0</v>
      </c>
      <c r="AF414" t="s">
        <v>417</v>
      </c>
      <c r="AG414" t="s">
        <v>8</v>
      </c>
      <c r="AH414">
        <v>0</v>
      </c>
      <c r="AI414" t="s">
        <v>417</v>
      </c>
      <c r="AJ414" t="s">
        <v>8</v>
      </c>
      <c r="AK414">
        <v>0</v>
      </c>
      <c r="AL414" t="s">
        <v>417</v>
      </c>
      <c r="AM414" t="s">
        <v>8</v>
      </c>
      <c r="AN414">
        <v>0</v>
      </c>
      <c r="AO414" t="s">
        <v>417</v>
      </c>
      <c r="AP414" t="s">
        <v>8</v>
      </c>
      <c r="AQ414">
        <v>0</v>
      </c>
      <c r="AR414" t="s">
        <v>417</v>
      </c>
      <c r="AS414" t="s">
        <v>8</v>
      </c>
      <c r="AT414">
        <v>0</v>
      </c>
      <c r="AU414" t="s">
        <v>417</v>
      </c>
      <c r="AV414" t="s">
        <v>8</v>
      </c>
      <c r="AW414">
        <v>0</v>
      </c>
      <c r="AX414" t="s">
        <v>417</v>
      </c>
      <c r="AY414" t="s">
        <v>8</v>
      </c>
      <c r="AZ414">
        <v>0</v>
      </c>
      <c r="BA414" t="s">
        <v>417</v>
      </c>
      <c r="BB414" t="s">
        <v>8</v>
      </c>
      <c r="BC414">
        <v>0</v>
      </c>
      <c r="BD414" t="s">
        <v>417</v>
      </c>
      <c r="BE414" t="s">
        <v>8</v>
      </c>
      <c r="BF414">
        <v>0</v>
      </c>
      <c r="BG414" t="s">
        <v>417</v>
      </c>
      <c r="BH414" t="s">
        <v>8</v>
      </c>
      <c r="BI414">
        <v>0</v>
      </c>
      <c r="BJ414" t="s">
        <v>417</v>
      </c>
      <c r="BK414" t="s">
        <v>8</v>
      </c>
      <c r="BL414">
        <v>0</v>
      </c>
      <c r="BM414" t="s">
        <v>417</v>
      </c>
      <c r="BN414" t="s">
        <v>8</v>
      </c>
      <c r="BO414">
        <v>0</v>
      </c>
      <c r="BP414" t="s">
        <v>417</v>
      </c>
      <c r="BQ414" t="s">
        <v>8</v>
      </c>
      <c r="BR414">
        <v>0</v>
      </c>
      <c r="BS414" t="s">
        <v>417</v>
      </c>
      <c r="BT414" t="s">
        <v>8</v>
      </c>
      <c r="BU414">
        <v>0</v>
      </c>
      <c r="BV414" t="s">
        <v>417</v>
      </c>
      <c r="BW414" t="s">
        <v>8</v>
      </c>
      <c r="BX414">
        <v>0</v>
      </c>
      <c r="BY414" t="s">
        <v>417</v>
      </c>
      <c r="BZ414" t="s">
        <v>8</v>
      </c>
      <c r="CA414">
        <v>0</v>
      </c>
      <c r="CB414" t="s">
        <v>417</v>
      </c>
      <c r="CC414" t="s">
        <v>8</v>
      </c>
      <c r="CD414">
        <v>0</v>
      </c>
      <c r="CE414" t="s">
        <v>417</v>
      </c>
      <c r="CF414" t="s">
        <v>8</v>
      </c>
      <c r="CG414">
        <v>0</v>
      </c>
      <c r="CH414" t="s">
        <v>417</v>
      </c>
      <c r="CI414" t="s">
        <v>8</v>
      </c>
      <c r="CJ414">
        <v>0</v>
      </c>
      <c r="CK414" t="s">
        <v>417</v>
      </c>
      <c r="CL414" t="s">
        <v>8</v>
      </c>
      <c r="CM414">
        <v>0</v>
      </c>
      <c r="CN414" t="s">
        <v>417</v>
      </c>
      <c r="CO414" t="s">
        <v>8</v>
      </c>
      <c r="CP414">
        <v>0</v>
      </c>
      <c r="CQ414" t="s">
        <v>417</v>
      </c>
      <c r="CR414" t="s">
        <v>8</v>
      </c>
      <c r="CS414">
        <v>0</v>
      </c>
      <c r="CT414" t="s">
        <v>417</v>
      </c>
      <c r="CU414" t="s">
        <v>8</v>
      </c>
      <c r="CV414">
        <v>0</v>
      </c>
      <c r="CW414" t="s">
        <v>417</v>
      </c>
      <c r="CX414" t="s">
        <v>8</v>
      </c>
      <c r="CY414">
        <v>0</v>
      </c>
      <c r="CZ414" t="s">
        <v>417</v>
      </c>
      <c r="DA414" t="s">
        <v>8</v>
      </c>
      <c r="DB414">
        <v>0</v>
      </c>
      <c r="DC414" t="s">
        <v>417</v>
      </c>
      <c r="DD414" t="s">
        <v>8</v>
      </c>
      <c r="DE414">
        <v>0</v>
      </c>
      <c r="DF414" t="s">
        <v>417</v>
      </c>
      <c r="DG414" t="s">
        <v>8</v>
      </c>
      <c r="DH414">
        <v>0</v>
      </c>
      <c r="DI414" t="s">
        <v>417</v>
      </c>
      <c r="DJ414" t="s">
        <v>8</v>
      </c>
      <c r="DK414">
        <v>0</v>
      </c>
      <c r="DL414" t="s">
        <v>417</v>
      </c>
      <c r="DM414" t="s">
        <v>8</v>
      </c>
      <c r="DN414">
        <v>0</v>
      </c>
      <c r="DO414" t="s">
        <v>417</v>
      </c>
      <c r="DP414" t="s">
        <v>8</v>
      </c>
      <c r="DQ414">
        <v>0</v>
      </c>
      <c r="DR414" t="s">
        <v>417</v>
      </c>
      <c r="DS414" t="s">
        <v>8</v>
      </c>
      <c r="DT414">
        <v>0</v>
      </c>
      <c r="DU414" t="s">
        <v>417</v>
      </c>
      <c r="DV414" t="s">
        <v>8</v>
      </c>
      <c r="DW414">
        <v>0</v>
      </c>
      <c r="DX414" t="s">
        <v>417</v>
      </c>
      <c r="DY414" t="s">
        <v>8</v>
      </c>
      <c r="DZ414">
        <v>0</v>
      </c>
      <c r="EA414" t="s">
        <v>417</v>
      </c>
      <c r="EB414" t="s">
        <v>8</v>
      </c>
      <c r="EC414">
        <v>0</v>
      </c>
      <c r="ED414" t="s">
        <v>417</v>
      </c>
      <c r="EE414" t="s">
        <v>8</v>
      </c>
      <c r="EF414">
        <v>0</v>
      </c>
      <c r="EG414" t="s">
        <v>417</v>
      </c>
      <c r="EH414" t="s">
        <v>8</v>
      </c>
      <c r="EI414">
        <v>0</v>
      </c>
      <c r="EJ414" t="s">
        <v>417</v>
      </c>
      <c r="EK414" t="s">
        <v>8</v>
      </c>
      <c r="EL414">
        <v>0</v>
      </c>
      <c r="EM414" t="s">
        <v>417</v>
      </c>
      <c r="EN414" t="s">
        <v>8</v>
      </c>
      <c r="EO414">
        <v>0</v>
      </c>
      <c r="EP414" t="s">
        <v>417</v>
      </c>
      <c r="EQ414" t="s">
        <v>8</v>
      </c>
      <c r="ER414">
        <v>2</v>
      </c>
      <c r="ES414" t="s">
        <v>417</v>
      </c>
      <c r="ET414" t="s">
        <v>8</v>
      </c>
      <c r="EU414">
        <v>2</v>
      </c>
      <c r="EV414" t="s">
        <v>417</v>
      </c>
      <c r="EW414" t="s">
        <v>8</v>
      </c>
    </row>
    <row r="415" spans="1:153">
      <c r="A415">
        <v>0</v>
      </c>
      <c r="C415" t="s">
        <v>418</v>
      </c>
      <c r="D415">
        <v>0</v>
      </c>
      <c r="F415" t="s">
        <v>418</v>
      </c>
      <c r="G415">
        <v>0</v>
      </c>
      <c r="I415" t="s">
        <v>418</v>
      </c>
      <c r="J415">
        <v>0</v>
      </c>
      <c r="L415" t="s">
        <v>418</v>
      </c>
      <c r="M415">
        <v>0</v>
      </c>
      <c r="O415" t="s">
        <v>418</v>
      </c>
      <c r="P415">
        <v>0</v>
      </c>
      <c r="R415" t="s">
        <v>418</v>
      </c>
      <c r="S415">
        <v>0</v>
      </c>
      <c r="U415" t="s">
        <v>418</v>
      </c>
      <c r="V415">
        <v>0</v>
      </c>
      <c r="X415" t="s">
        <v>418</v>
      </c>
      <c r="Y415">
        <v>0</v>
      </c>
      <c r="AA415" t="s">
        <v>418</v>
      </c>
      <c r="AB415">
        <v>0</v>
      </c>
      <c r="AD415" t="s">
        <v>418</v>
      </c>
      <c r="AE415">
        <v>0</v>
      </c>
      <c r="AG415" t="s">
        <v>418</v>
      </c>
      <c r="AH415">
        <v>0</v>
      </c>
      <c r="AJ415" t="s">
        <v>418</v>
      </c>
      <c r="AK415">
        <v>0</v>
      </c>
      <c r="AM415" t="s">
        <v>418</v>
      </c>
      <c r="AN415">
        <v>0</v>
      </c>
      <c r="AP415" t="s">
        <v>418</v>
      </c>
      <c r="AQ415">
        <v>0</v>
      </c>
      <c r="AS415" t="s">
        <v>418</v>
      </c>
      <c r="AT415">
        <v>0</v>
      </c>
      <c r="AV415" t="s">
        <v>418</v>
      </c>
      <c r="AW415">
        <v>0</v>
      </c>
      <c r="AY415" t="s">
        <v>418</v>
      </c>
      <c r="AZ415">
        <v>0</v>
      </c>
      <c r="BB415" t="s">
        <v>418</v>
      </c>
      <c r="BC415">
        <v>0</v>
      </c>
      <c r="BE415" t="s">
        <v>418</v>
      </c>
      <c r="BF415">
        <v>0</v>
      </c>
      <c r="BH415" t="s">
        <v>418</v>
      </c>
      <c r="BI415">
        <v>0</v>
      </c>
      <c r="BK415" t="s">
        <v>418</v>
      </c>
      <c r="BL415">
        <v>0</v>
      </c>
      <c r="BN415" t="s">
        <v>418</v>
      </c>
      <c r="BO415">
        <v>0</v>
      </c>
      <c r="BQ415" t="s">
        <v>418</v>
      </c>
      <c r="BR415">
        <v>0</v>
      </c>
      <c r="BT415" t="s">
        <v>418</v>
      </c>
      <c r="BU415">
        <v>0</v>
      </c>
      <c r="BW415" t="s">
        <v>418</v>
      </c>
      <c r="BX415">
        <v>0</v>
      </c>
      <c r="BZ415" t="s">
        <v>418</v>
      </c>
      <c r="CA415">
        <v>0</v>
      </c>
      <c r="CC415" t="s">
        <v>418</v>
      </c>
      <c r="CD415">
        <v>0</v>
      </c>
      <c r="CF415" t="s">
        <v>418</v>
      </c>
      <c r="CG415">
        <v>0</v>
      </c>
      <c r="CI415" t="s">
        <v>418</v>
      </c>
      <c r="CJ415">
        <v>0</v>
      </c>
      <c r="CL415" t="s">
        <v>418</v>
      </c>
      <c r="CM415">
        <v>0</v>
      </c>
      <c r="CO415" t="s">
        <v>418</v>
      </c>
      <c r="CP415">
        <v>0</v>
      </c>
      <c r="CR415" t="s">
        <v>418</v>
      </c>
      <c r="CS415">
        <v>0</v>
      </c>
      <c r="CU415" t="s">
        <v>418</v>
      </c>
      <c r="CV415">
        <v>0</v>
      </c>
      <c r="CX415" t="s">
        <v>418</v>
      </c>
      <c r="CY415">
        <v>0</v>
      </c>
      <c r="DA415" t="s">
        <v>418</v>
      </c>
      <c r="DB415">
        <v>0</v>
      </c>
      <c r="DD415" t="s">
        <v>418</v>
      </c>
      <c r="DE415">
        <v>0</v>
      </c>
      <c r="DG415" t="s">
        <v>418</v>
      </c>
      <c r="DH415">
        <v>0</v>
      </c>
      <c r="DJ415" t="s">
        <v>418</v>
      </c>
      <c r="DK415">
        <v>0</v>
      </c>
      <c r="DM415" t="s">
        <v>418</v>
      </c>
      <c r="DN415">
        <v>0</v>
      </c>
      <c r="DP415" t="s">
        <v>418</v>
      </c>
      <c r="DQ415">
        <v>0</v>
      </c>
      <c r="DS415" t="s">
        <v>418</v>
      </c>
      <c r="DT415">
        <v>0</v>
      </c>
      <c r="DV415" t="s">
        <v>418</v>
      </c>
      <c r="DW415">
        <v>0</v>
      </c>
      <c r="DY415" t="s">
        <v>418</v>
      </c>
      <c r="DZ415">
        <v>0</v>
      </c>
      <c r="EB415" t="s">
        <v>418</v>
      </c>
      <c r="EC415">
        <v>0</v>
      </c>
      <c r="EE415" t="s">
        <v>418</v>
      </c>
      <c r="EF415">
        <v>0</v>
      </c>
      <c r="EH415" t="s">
        <v>418</v>
      </c>
      <c r="EI415">
        <v>0</v>
      </c>
      <c r="EK415" t="s">
        <v>418</v>
      </c>
      <c r="EL415">
        <v>0</v>
      </c>
      <c r="EN415" t="s">
        <v>418</v>
      </c>
      <c r="EO415">
        <v>0</v>
      </c>
      <c r="EQ415" t="s">
        <v>418</v>
      </c>
      <c r="ER415">
        <v>1</v>
      </c>
      <c r="ET415" t="s">
        <v>418</v>
      </c>
      <c r="EU415">
        <v>1</v>
      </c>
      <c r="EW415" t="s">
        <v>418</v>
      </c>
    </row>
    <row r="416" spans="1:153">
      <c r="A416">
        <v>0</v>
      </c>
      <c r="C416" t="s">
        <v>419</v>
      </c>
      <c r="D416">
        <v>0</v>
      </c>
      <c r="F416" t="s">
        <v>419</v>
      </c>
      <c r="G416">
        <v>0</v>
      </c>
      <c r="I416" t="s">
        <v>419</v>
      </c>
      <c r="J416">
        <v>0</v>
      </c>
      <c r="L416" t="s">
        <v>419</v>
      </c>
      <c r="M416">
        <v>0</v>
      </c>
      <c r="O416" t="s">
        <v>419</v>
      </c>
      <c r="P416">
        <v>0</v>
      </c>
      <c r="R416" t="s">
        <v>419</v>
      </c>
      <c r="S416">
        <v>0</v>
      </c>
      <c r="U416" t="s">
        <v>419</v>
      </c>
      <c r="V416">
        <v>0</v>
      </c>
      <c r="X416" t="s">
        <v>419</v>
      </c>
      <c r="Y416">
        <v>0</v>
      </c>
      <c r="AA416" t="s">
        <v>419</v>
      </c>
      <c r="AB416">
        <v>0</v>
      </c>
      <c r="AD416" t="s">
        <v>419</v>
      </c>
      <c r="AE416">
        <v>0</v>
      </c>
      <c r="AG416" t="s">
        <v>419</v>
      </c>
      <c r="AH416">
        <v>0</v>
      </c>
      <c r="AJ416" t="s">
        <v>419</v>
      </c>
      <c r="AK416">
        <v>0</v>
      </c>
      <c r="AM416" t="s">
        <v>419</v>
      </c>
      <c r="AN416">
        <v>0</v>
      </c>
      <c r="AP416" t="s">
        <v>419</v>
      </c>
      <c r="AQ416">
        <v>0</v>
      </c>
      <c r="AS416" t="s">
        <v>419</v>
      </c>
      <c r="AT416">
        <v>0</v>
      </c>
      <c r="AV416" t="s">
        <v>419</v>
      </c>
      <c r="AW416">
        <v>0</v>
      </c>
      <c r="AY416" t="s">
        <v>419</v>
      </c>
      <c r="AZ416">
        <v>0</v>
      </c>
      <c r="BB416" t="s">
        <v>419</v>
      </c>
      <c r="BC416">
        <v>0</v>
      </c>
      <c r="BE416" t="s">
        <v>419</v>
      </c>
      <c r="BF416">
        <v>0</v>
      </c>
      <c r="BH416" t="s">
        <v>419</v>
      </c>
      <c r="BI416">
        <v>0</v>
      </c>
      <c r="BK416" t="s">
        <v>419</v>
      </c>
      <c r="BL416">
        <v>0</v>
      </c>
      <c r="BN416" t="s">
        <v>419</v>
      </c>
      <c r="BO416">
        <v>0</v>
      </c>
      <c r="BQ416" t="s">
        <v>419</v>
      </c>
      <c r="BR416">
        <v>0</v>
      </c>
      <c r="BT416" t="s">
        <v>419</v>
      </c>
      <c r="BU416">
        <v>0</v>
      </c>
      <c r="BW416" t="s">
        <v>419</v>
      </c>
      <c r="BX416">
        <v>0</v>
      </c>
      <c r="BZ416" t="s">
        <v>419</v>
      </c>
      <c r="CA416">
        <v>0</v>
      </c>
      <c r="CC416" t="s">
        <v>419</v>
      </c>
      <c r="CD416">
        <v>0</v>
      </c>
      <c r="CF416" t="s">
        <v>419</v>
      </c>
      <c r="CG416">
        <v>0</v>
      </c>
      <c r="CI416" t="s">
        <v>419</v>
      </c>
      <c r="CJ416">
        <v>0</v>
      </c>
      <c r="CL416" t="s">
        <v>419</v>
      </c>
      <c r="CM416">
        <v>0</v>
      </c>
      <c r="CO416" t="s">
        <v>419</v>
      </c>
      <c r="CP416">
        <v>0</v>
      </c>
      <c r="CR416" t="s">
        <v>419</v>
      </c>
      <c r="CS416">
        <v>0</v>
      </c>
      <c r="CU416" t="s">
        <v>419</v>
      </c>
      <c r="CV416">
        <v>0</v>
      </c>
      <c r="CX416" t="s">
        <v>419</v>
      </c>
      <c r="CY416">
        <v>0</v>
      </c>
      <c r="DA416" t="s">
        <v>419</v>
      </c>
      <c r="DB416">
        <v>0</v>
      </c>
      <c r="DD416" t="s">
        <v>419</v>
      </c>
      <c r="DE416">
        <v>0</v>
      </c>
      <c r="DG416" t="s">
        <v>419</v>
      </c>
      <c r="DH416">
        <v>0</v>
      </c>
      <c r="DJ416" t="s">
        <v>419</v>
      </c>
      <c r="DK416">
        <v>0</v>
      </c>
      <c r="DM416" t="s">
        <v>419</v>
      </c>
      <c r="DN416">
        <v>0</v>
      </c>
      <c r="DP416" t="s">
        <v>419</v>
      </c>
      <c r="DQ416">
        <v>0</v>
      </c>
      <c r="DS416" t="s">
        <v>419</v>
      </c>
      <c r="DT416">
        <v>0</v>
      </c>
      <c r="DV416" t="s">
        <v>419</v>
      </c>
      <c r="DW416">
        <v>0</v>
      </c>
      <c r="DY416" t="s">
        <v>419</v>
      </c>
      <c r="DZ416">
        <v>0</v>
      </c>
      <c r="EB416" t="s">
        <v>419</v>
      </c>
      <c r="EC416">
        <v>0</v>
      </c>
      <c r="EE416" t="s">
        <v>419</v>
      </c>
      <c r="EF416">
        <v>0</v>
      </c>
      <c r="EH416" t="s">
        <v>419</v>
      </c>
      <c r="EI416">
        <v>0</v>
      </c>
      <c r="EK416" t="s">
        <v>419</v>
      </c>
      <c r="EL416">
        <v>0</v>
      </c>
      <c r="EN416" t="s">
        <v>419</v>
      </c>
      <c r="EO416">
        <v>0</v>
      </c>
      <c r="EQ416" t="s">
        <v>419</v>
      </c>
      <c r="ER416">
        <v>1</v>
      </c>
      <c r="ET416" t="s">
        <v>419</v>
      </c>
      <c r="EU416">
        <v>1</v>
      </c>
      <c r="EW416" t="s">
        <v>419</v>
      </c>
    </row>
    <row r="417" spans="1:153">
      <c r="A417">
        <v>0</v>
      </c>
      <c r="C417" t="s">
        <v>420</v>
      </c>
      <c r="D417">
        <v>0</v>
      </c>
      <c r="F417" t="s">
        <v>420</v>
      </c>
      <c r="G417">
        <v>0</v>
      </c>
      <c r="I417" t="s">
        <v>420</v>
      </c>
      <c r="J417">
        <v>0</v>
      </c>
      <c r="L417" t="s">
        <v>420</v>
      </c>
      <c r="M417">
        <v>0</v>
      </c>
      <c r="O417" t="s">
        <v>420</v>
      </c>
      <c r="P417">
        <v>0</v>
      </c>
      <c r="R417" t="s">
        <v>420</v>
      </c>
      <c r="S417">
        <v>0</v>
      </c>
      <c r="U417" t="s">
        <v>420</v>
      </c>
      <c r="V417">
        <v>0</v>
      </c>
      <c r="X417" t="s">
        <v>420</v>
      </c>
      <c r="Y417">
        <v>0</v>
      </c>
      <c r="AA417" t="s">
        <v>420</v>
      </c>
      <c r="AB417">
        <v>0</v>
      </c>
      <c r="AD417" t="s">
        <v>420</v>
      </c>
      <c r="AE417">
        <v>0</v>
      </c>
      <c r="AG417" t="s">
        <v>420</v>
      </c>
      <c r="AH417">
        <v>0</v>
      </c>
      <c r="AJ417" t="s">
        <v>420</v>
      </c>
      <c r="AK417">
        <v>0</v>
      </c>
      <c r="AM417" t="s">
        <v>420</v>
      </c>
      <c r="AN417">
        <v>0</v>
      </c>
      <c r="AP417" t="s">
        <v>420</v>
      </c>
      <c r="AQ417">
        <v>0</v>
      </c>
      <c r="AS417" t="s">
        <v>420</v>
      </c>
      <c r="AT417">
        <v>0</v>
      </c>
      <c r="AV417" t="s">
        <v>420</v>
      </c>
      <c r="AW417">
        <v>0</v>
      </c>
      <c r="AY417" t="s">
        <v>420</v>
      </c>
      <c r="AZ417">
        <v>0</v>
      </c>
      <c r="BB417" t="s">
        <v>420</v>
      </c>
      <c r="BC417">
        <v>0</v>
      </c>
      <c r="BE417" t="s">
        <v>420</v>
      </c>
      <c r="BF417">
        <v>0</v>
      </c>
      <c r="BH417" t="s">
        <v>420</v>
      </c>
      <c r="BI417">
        <v>0</v>
      </c>
      <c r="BK417" t="s">
        <v>420</v>
      </c>
      <c r="BL417">
        <v>0</v>
      </c>
      <c r="BN417" t="s">
        <v>420</v>
      </c>
      <c r="BO417">
        <v>0</v>
      </c>
      <c r="BQ417" t="s">
        <v>420</v>
      </c>
      <c r="BR417">
        <v>0</v>
      </c>
      <c r="BT417" t="s">
        <v>420</v>
      </c>
      <c r="BU417">
        <v>0</v>
      </c>
      <c r="BW417" t="s">
        <v>420</v>
      </c>
      <c r="BX417">
        <v>0</v>
      </c>
      <c r="BZ417" t="s">
        <v>420</v>
      </c>
      <c r="CA417">
        <v>0</v>
      </c>
      <c r="CC417" t="s">
        <v>420</v>
      </c>
      <c r="CD417">
        <v>0</v>
      </c>
      <c r="CF417" t="s">
        <v>420</v>
      </c>
      <c r="CG417">
        <v>0</v>
      </c>
      <c r="CI417" t="s">
        <v>420</v>
      </c>
      <c r="CJ417">
        <v>0</v>
      </c>
      <c r="CL417" t="s">
        <v>420</v>
      </c>
      <c r="CM417">
        <v>0</v>
      </c>
      <c r="CO417" t="s">
        <v>420</v>
      </c>
      <c r="CP417">
        <v>0</v>
      </c>
      <c r="CR417" t="s">
        <v>420</v>
      </c>
      <c r="CS417">
        <v>0</v>
      </c>
      <c r="CU417" t="s">
        <v>420</v>
      </c>
      <c r="CV417">
        <v>0</v>
      </c>
      <c r="CX417" t="s">
        <v>420</v>
      </c>
      <c r="CY417">
        <v>0</v>
      </c>
      <c r="DA417" t="s">
        <v>420</v>
      </c>
      <c r="DB417">
        <v>0</v>
      </c>
      <c r="DD417" t="s">
        <v>420</v>
      </c>
      <c r="DE417">
        <v>0</v>
      </c>
      <c r="DG417" t="s">
        <v>420</v>
      </c>
      <c r="DH417">
        <v>0</v>
      </c>
      <c r="DJ417" t="s">
        <v>420</v>
      </c>
      <c r="DK417">
        <v>0</v>
      </c>
      <c r="DM417" t="s">
        <v>420</v>
      </c>
      <c r="DN417">
        <v>0</v>
      </c>
      <c r="DP417" t="s">
        <v>420</v>
      </c>
      <c r="DQ417">
        <v>0</v>
      </c>
      <c r="DS417" t="s">
        <v>420</v>
      </c>
      <c r="DT417">
        <v>0</v>
      </c>
      <c r="DV417" t="s">
        <v>420</v>
      </c>
      <c r="DW417">
        <v>0</v>
      </c>
      <c r="DY417" t="s">
        <v>420</v>
      </c>
      <c r="DZ417">
        <v>0</v>
      </c>
      <c r="EB417" t="s">
        <v>420</v>
      </c>
      <c r="EC417">
        <v>0</v>
      </c>
      <c r="EE417" t="s">
        <v>420</v>
      </c>
      <c r="EF417">
        <v>0</v>
      </c>
      <c r="EH417" t="s">
        <v>420</v>
      </c>
      <c r="EI417">
        <v>0</v>
      </c>
      <c r="EK417" t="s">
        <v>420</v>
      </c>
      <c r="EL417">
        <v>0</v>
      </c>
      <c r="EN417" t="s">
        <v>420</v>
      </c>
      <c r="EO417">
        <v>0</v>
      </c>
      <c r="EQ417" t="s">
        <v>420</v>
      </c>
      <c r="ER417">
        <v>1</v>
      </c>
      <c r="ET417" t="s">
        <v>420</v>
      </c>
      <c r="EU417">
        <v>1</v>
      </c>
      <c r="EW417" t="s">
        <v>420</v>
      </c>
    </row>
    <row r="418" spans="1:153">
      <c r="A418">
        <v>0</v>
      </c>
      <c r="C418" t="s">
        <v>421</v>
      </c>
      <c r="D418">
        <v>0</v>
      </c>
      <c r="F418" t="s">
        <v>421</v>
      </c>
      <c r="G418">
        <v>0</v>
      </c>
      <c r="I418" t="s">
        <v>421</v>
      </c>
      <c r="J418">
        <v>0</v>
      </c>
      <c r="L418" t="s">
        <v>421</v>
      </c>
      <c r="M418">
        <v>0</v>
      </c>
      <c r="O418" t="s">
        <v>421</v>
      </c>
      <c r="P418">
        <v>0</v>
      </c>
      <c r="R418" t="s">
        <v>421</v>
      </c>
      <c r="S418">
        <v>0</v>
      </c>
      <c r="U418" t="s">
        <v>421</v>
      </c>
      <c r="V418">
        <v>0</v>
      </c>
      <c r="X418" t="s">
        <v>421</v>
      </c>
      <c r="Y418">
        <v>0</v>
      </c>
      <c r="AA418" t="s">
        <v>421</v>
      </c>
      <c r="AB418">
        <v>0</v>
      </c>
      <c r="AD418" t="s">
        <v>421</v>
      </c>
      <c r="AE418">
        <v>0</v>
      </c>
      <c r="AG418" t="s">
        <v>421</v>
      </c>
      <c r="AH418">
        <v>0</v>
      </c>
      <c r="AJ418" t="s">
        <v>421</v>
      </c>
      <c r="AK418">
        <v>0</v>
      </c>
      <c r="AM418" t="s">
        <v>421</v>
      </c>
      <c r="AN418">
        <v>0</v>
      </c>
      <c r="AP418" t="s">
        <v>421</v>
      </c>
      <c r="AQ418">
        <v>0</v>
      </c>
      <c r="AS418" t="s">
        <v>421</v>
      </c>
      <c r="AT418">
        <v>0</v>
      </c>
      <c r="AV418" t="s">
        <v>421</v>
      </c>
      <c r="AW418">
        <v>0</v>
      </c>
      <c r="AY418" t="s">
        <v>421</v>
      </c>
      <c r="AZ418">
        <v>0</v>
      </c>
      <c r="BB418" t="s">
        <v>421</v>
      </c>
      <c r="BC418">
        <v>0</v>
      </c>
      <c r="BE418" t="s">
        <v>421</v>
      </c>
      <c r="BF418">
        <v>0</v>
      </c>
      <c r="BH418" t="s">
        <v>421</v>
      </c>
      <c r="BI418">
        <v>0</v>
      </c>
      <c r="BK418" t="s">
        <v>421</v>
      </c>
      <c r="BL418">
        <v>0</v>
      </c>
      <c r="BN418" t="s">
        <v>421</v>
      </c>
      <c r="BO418">
        <v>0</v>
      </c>
      <c r="BQ418" t="s">
        <v>421</v>
      </c>
      <c r="BR418">
        <v>0</v>
      </c>
      <c r="BT418" t="s">
        <v>421</v>
      </c>
      <c r="BU418">
        <v>0</v>
      </c>
      <c r="BW418" t="s">
        <v>421</v>
      </c>
      <c r="BX418">
        <v>0</v>
      </c>
      <c r="BZ418" t="s">
        <v>421</v>
      </c>
      <c r="CA418">
        <v>0</v>
      </c>
      <c r="CC418" t="s">
        <v>421</v>
      </c>
      <c r="CD418">
        <v>0</v>
      </c>
      <c r="CF418" t="s">
        <v>421</v>
      </c>
      <c r="CG418">
        <v>0</v>
      </c>
      <c r="CI418" t="s">
        <v>421</v>
      </c>
      <c r="CJ418">
        <v>0</v>
      </c>
      <c r="CL418" t="s">
        <v>421</v>
      </c>
      <c r="CM418">
        <v>0</v>
      </c>
      <c r="CO418" t="s">
        <v>421</v>
      </c>
      <c r="CP418">
        <v>0</v>
      </c>
      <c r="CR418" t="s">
        <v>421</v>
      </c>
      <c r="CS418">
        <v>0</v>
      </c>
      <c r="CU418" t="s">
        <v>421</v>
      </c>
      <c r="CV418">
        <v>0</v>
      </c>
      <c r="CX418" t="s">
        <v>421</v>
      </c>
      <c r="CY418">
        <v>0</v>
      </c>
      <c r="DA418" t="s">
        <v>421</v>
      </c>
      <c r="DB418">
        <v>0</v>
      </c>
      <c r="DD418" t="s">
        <v>421</v>
      </c>
      <c r="DE418">
        <v>0</v>
      </c>
      <c r="DG418" t="s">
        <v>421</v>
      </c>
      <c r="DH418">
        <v>0</v>
      </c>
      <c r="DJ418" t="s">
        <v>421</v>
      </c>
      <c r="DK418">
        <v>0</v>
      </c>
      <c r="DM418" t="s">
        <v>421</v>
      </c>
      <c r="DN418">
        <v>0</v>
      </c>
      <c r="DP418" t="s">
        <v>421</v>
      </c>
      <c r="DQ418">
        <v>0</v>
      </c>
      <c r="DS418" t="s">
        <v>421</v>
      </c>
      <c r="DT418">
        <v>0</v>
      </c>
      <c r="DV418" t="s">
        <v>421</v>
      </c>
      <c r="DW418">
        <v>0</v>
      </c>
      <c r="DY418" t="s">
        <v>421</v>
      </c>
      <c r="DZ418">
        <v>0</v>
      </c>
      <c r="EB418" t="s">
        <v>421</v>
      </c>
      <c r="EC418">
        <v>0</v>
      </c>
      <c r="EE418" t="s">
        <v>421</v>
      </c>
      <c r="EF418">
        <v>0</v>
      </c>
      <c r="EH418" t="s">
        <v>421</v>
      </c>
      <c r="EI418">
        <v>0</v>
      </c>
      <c r="EK418" t="s">
        <v>421</v>
      </c>
      <c r="EL418">
        <v>0</v>
      </c>
      <c r="EN418" t="s">
        <v>421</v>
      </c>
      <c r="EO418">
        <v>0</v>
      </c>
      <c r="EQ418" t="s">
        <v>421</v>
      </c>
      <c r="ER418">
        <v>2</v>
      </c>
      <c r="ET418" t="s">
        <v>421</v>
      </c>
      <c r="EU418">
        <v>2</v>
      </c>
      <c r="EW418" t="s">
        <v>421</v>
      </c>
    </row>
    <row r="419" spans="1:153">
      <c r="A419">
        <v>0</v>
      </c>
      <c r="B419" t="s">
        <v>110</v>
      </c>
      <c r="C419" t="s">
        <v>8</v>
      </c>
      <c r="D419">
        <v>0</v>
      </c>
      <c r="E419" t="s">
        <v>110</v>
      </c>
      <c r="F419" t="s">
        <v>8</v>
      </c>
      <c r="G419">
        <v>0</v>
      </c>
      <c r="H419" t="s">
        <v>110</v>
      </c>
      <c r="I419" t="s">
        <v>8</v>
      </c>
      <c r="J419">
        <v>0</v>
      </c>
      <c r="K419" t="s">
        <v>110</v>
      </c>
      <c r="L419" t="s">
        <v>8</v>
      </c>
      <c r="M419">
        <v>0</v>
      </c>
      <c r="N419" t="s">
        <v>110</v>
      </c>
      <c r="O419" t="s">
        <v>8</v>
      </c>
      <c r="P419">
        <v>0</v>
      </c>
      <c r="Q419" t="s">
        <v>110</v>
      </c>
      <c r="R419" t="s">
        <v>8</v>
      </c>
      <c r="S419">
        <v>0</v>
      </c>
      <c r="T419" t="s">
        <v>110</v>
      </c>
      <c r="U419" t="s">
        <v>8</v>
      </c>
      <c r="V419">
        <v>0</v>
      </c>
      <c r="W419" t="s">
        <v>110</v>
      </c>
      <c r="X419" t="s">
        <v>8</v>
      </c>
      <c r="Y419">
        <v>0</v>
      </c>
      <c r="Z419" t="s">
        <v>110</v>
      </c>
      <c r="AA419" t="s">
        <v>8</v>
      </c>
      <c r="AB419">
        <v>0</v>
      </c>
      <c r="AC419" t="s">
        <v>110</v>
      </c>
      <c r="AD419" t="s">
        <v>8</v>
      </c>
      <c r="AE419">
        <v>0</v>
      </c>
      <c r="AF419" t="s">
        <v>110</v>
      </c>
      <c r="AG419" t="s">
        <v>8</v>
      </c>
      <c r="AH419">
        <v>0</v>
      </c>
      <c r="AI419" t="s">
        <v>110</v>
      </c>
      <c r="AJ419" t="s">
        <v>8</v>
      </c>
      <c r="AK419">
        <v>0</v>
      </c>
      <c r="AL419" t="s">
        <v>110</v>
      </c>
      <c r="AM419" t="s">
        <v>8</v>
      </c>
      <c r="AN419">
        <v>0</v>
      </c>
      <c r="AO419" t="s">
        <v>110</v>
      </c>
      <c r="AP419" t="s">
        <v>8</v>
      </c>
      <c r="AQ419">
        <v>0</v>
      </c>
      <c r="AR419" t="s">
        <v>110</v>
      </c>
      <c r="AS419" t="s">
        <v>8</v>
      </c>
      <c r="AT419">
        <v>0</v>
      </c>
      <c r="AU419" t="s">
        <v>110</v>
      </c>
      <c r="AV419" t="s">
        <v>8</v>
      </c>
      <c r="AW419">
        <v>0</v>
      </c>
      <c r="AX419" t="s">
        <v>110</v>
      </c>
      <c r="AY419" t="s">
        <v>8</v>
      </c>
      <c r="AZ419">
        <v>0</v>
      </c>
      <c r="BA419" t="s">
        <v>110</v>
      </c>
      <c r="BB419" t="s">
        <v>8</v>
      </c>
      <c r="BC419">
        <v>0</v>
      </c>
      <c r="BD419" t="s">
        <v>110</v>
      </c>
      <c r="BE419" t="s">
        <v>8</v>
      </c>
      <c r="BF419">
        <v>0</v>
      </c>
      <c r="BG419" t="s">
        <v>110</v>
      </c>
      <c r="BH419" t="s">
        <v>8</v>
      </c>
      <c r="BI419">
        <v>0</v>
      </c>
      <c r="BJ419" t="s">
        <v>110</v>
      </c>
      <c r="BK419" t="s">
        <v>8</v>
      </c>
      <c r="BL419">
        <v>0</v>
      </c>
      <c r="BM419" t="s">
        <v>110</v>
      </c>
      <c r="BN419" t="s">
        <v>8</v>
      </c>
      <c r="BO419">
        <v>0</v>
      </c>
      <c r="BP419" t="s">
        <v>110</v>
      </c>
      <c r="BQ419" t="s">
        <v>8</v>
      </c>
      <c r="BR419">
        <v>0</v>
      </c>
      <c r="BS419" t="s">
        <v>110</v>
      </c>
      <c r="BT419" t="s">
        <v>8</v>
      </c>
      <c r="BU419">
        <v>0</v>
      </c>
      <c r="BV419" t="s">
        <v>110</v>
      </c>
      <c r="BW419" t="s">
        <v>8</v>
      </c>
      <c r="BX419">
        <v>0</v>
      </c>
      <c r="BY419" t="s">
        <v>110</v>
      </c>
      <c r="BZ419" t="s">
        <v>8</v>
      </c>
      <c r="CA419">
        <v>0</v>
      </c>
      <c r="CB419" t="s">
        <v>110</v>
      </c>
      <c r="CC419" t="s">
        <v>8</v>
      </c>
      <c r="CD419">
        <v>0</v>
      </c>
      <c r="CE419" t="s">
        <v>110</v>
      </c>
      <c r="CF419" t="s">
        <v>8</v>
      </c>
      <c r="CG419">
        <v>0</v>
      </c>
      <c r="CH419" t="s">
        <v>110</v>
      </c>
      <c r="CI419" t="s">
        <v>8</v>
      </c>
      <c r="CJ419">
        <v>0</v>
      </c>
      <c r="CK419" t="s">
        <v>110</v>
      </c>
      <c r="CL419" t="s">
        <v>8</v>
      </c>
      <c r="CM419">
        <v>0</v>
      </c>
      <c r="CN419" t="s">
        <v>110</v>
      </c>
      <c r="CO419" t="s">
        <v>8</v>
      </c>
      <c r="CP419">
        <v>0</v>
      </c>
      <c r="CQ419" t="s">
        <v>110</v>
      </c>
      <c r="CR419" t="s">
        <v>8</v>
      </c>
      <c r="CS419">
        <v>0</v>
      </c>
      <c r="CT419" t="s">
        <v>110</v>
      </c>
      <c r="CU419" t="s">
        <v>8</v>
      </c>
      <c r="CV419">
        <v>0</v>
      </c>
      <c r="CW419" t="s">
        <v>110</v>
      </c>
      <c r="CX419" t="s">
        <v>8</v>
      </c>
      <c r="CY419">
        <v>0</v>
      </c>
      <c r="CZ419" t="s">
        <v>110</v>
      </c>
      <c r="DA419" t="s">
        <v>8</v>
      </c>
      <c r="DB419">
        <v>0</v>
      </c>
      <c r="DC419" t="s">
        <v>110</v>
      </c>
      <c r="DD419" t="s">
        <v>8</v>
      </c>
      <c r="DE419">
        <v>0</v>
      </c>
      <c r="DF419" t="s">
        <v>110</v>
      </c>
      <c r="DG419" t="s">
        <v>8</v>
      </c>
      <c r="DH419">
        <v>0</v>
      </c>
      <c r="DI419" t="s">
        <v>110</v>
      </c>
      <c r="DJ419" t="s">
        <v>8</v>
      </c>
      <c r="DK419">
        <v>0</v>
      </c>
      <c r="DL419" t="s">
        <v>110</v>
      </c>
      <c r="DM419" t="s">
        <v>8</v>
      </c>
      <c r="DN419">
        <v>0</v>
      </c>
      <c r="DO419" t="s">
        <v>110</v>
      </c>
      <c r="DP419" t="s">
        <v>8</v>
      </c>
      <c r="DQ419">
        <v>0</v>
      </c>
      <c r="DR419" t="s">
        <v>110</v>
      </c>
      <c r="DS419" t="s">
        <v>8</v>
      </c>
      <c r="DT419">
        <v>0</v>
      </c>
      <c r="DU419" t="s">
        <v>110</v>
      </c>
      <c r="DV419" t="s">
        <v>8</v>
      </c>
      <c r="DW419">
        <v>0</v>
      </c>
      <c r="DX419" t="s">
        <v>110</v>
      </c>
      <c r="DY419" t="s">
        <v>8</v>
      </c>
      <c r="DZ419">
        <v>0</v>
      </c>
      <c r="EA419" t="s">
        <v>110</v>
      </c>
      <c r="EB419" t="s">
        <v>8</v>
      </c>
      <c r="EC419">
        <v>0</v>
      </c>
      <c r="ED419" t="s">
        <v>110</v>
      </c>
      <c r="EE419" t="s">
        <v>8</v>
      </c>
      <c r="EF419">
        <v>0</v>
      </c>
      <c r="EG419" t="s">
        <v>110</v>
      </c>
      <c r="EH419" t="s">
        <v>8</v>
      </c>
      <c r="EI419">
        <v>0</v>
      </c>
      <c r="EJ419" t="s">
        <v>110</v>
      </c>
      <c r="EK419" t="s">
        <v>8</v>
      </c>
      <c r="EL419">
        <v>0</v>
      </c>
      <c r="EM419" t="s">
        <v>110</v>
      </c>
      <c r="EN419" t="s">
        <v>8</v>
      </c>
      <c r="EO419">
        <v>0</v>
      </c>
      <c r="EP419" t="s">
        <v>110</v>
      </c>
      <c r="EQ419" t="s">
        <v>8</v>
      </c>
      <c r="ER419">
        <v>2</v>
      </c>
      <c r="ES419" t="s">
        <v>110</v>
      </c>
      <c r="ET419" t="s">
        <v>8</v>
      </c>
      <c r="EU419">
        <v>2</v>
      </c>
      <c r="EV419" t="s">
        <v>110</v>
      </c>
      <c r="EW419" t="s">
        <v>8</v>
      </c>
    </row>
    <row r="420" spans="1:153">
      <c r="A420">
        <v>0</v>
      </c>
      <c r="C420" t="s">
        <v>422</v>
      </c>
      <c r="D420">
        <v>0</v>
      </c>
      <c r="F420" t="s">
        <v>422</v>
      </c>
      <c r="G420">
        <v>0</v>
      </c>
      <c r="I420" t="s">
        <v>422</v>
      </c>
      <c r="J420">
        <v>0</v>
      </c>
      <c r="L420" t="s">
        <v>422</v>
      </c>
      <c r="M420">
        <v>0</v>
      </c>
      <c r="O420" t="s">
        <v>422</v>
      </c>
      <c r="P420">
        <v>0</v>
      </c>
      <c r="R420" t="s">
        <v>422</v>
      </c>
      <c r="S420">
        <v>0</v>
      </c>
      <c r="U420" t="s">
        <v>422</v>
      </c>
      <c r="V420">
        <v>0</v>
      </c>
      <c r="X420" t="s">
        <v>422</v>
      </c>
      <c r="Y420">
        <v>0</v>
      </c>
      <c r="AA420" t="s">
        <v>422</v>
      </c>
      <c r="AB420">
        <v>0</v>
      </c>
      <c r="AD420" t="s">
        <v>422</v>
      </c>
      <c r="AE420">
        <v>0</v>
      </c>
      <c r="AG420" t="s">
        <v>422</v>
      </c>
      <c r="AH420">
        <v>0</v>
      </c>
      <c r="AJ420" t="s">
        <v>422</v>
      </c>
      <c r="AK420">
        <v>0</v>
      </c>
      <c r="AM420" t="s">
        <v>422</v>
      </c>
      <c r="AN420">
        <v>0</v>
      </c>
      <c r="AP420" t="s">
        <v>422</v>
      </c>
      <c r="AQ420">
        <v>0</v>
      </c>
      <c r="AS420" t="s">
        <v>422</v>
      </c>
      <c r="AT420">
        <v>0</v>
      </c>
      <c r="AV420" t="s">
        <v>422</v>
      </c>
      <c r="AW420">
        <v>0</v>
      </c>
      <c r="AY420" t="s">
        <v>422</v>
      </c>
      <c r="AZ420">
        <v>0</v>
      </c>
      <c r="BB420" t="s">
        <v>422</v>
      </c>
      <c r="BC420">
        <v>0</v>
      </c>
      <c r="BE420" t="s">
        <v>422</v>
      </c>
      <c r="BF420">
        <v>0</v>
      </c>
      <c r="BH420" t="s">
        <v>422</v>
      </c>
      <c r="BI420">
        <v>0</v>
      </c>
      <c r="BK420" t="s">
        <v>422</v>
      </c>
      <c r="BL420">
        <v>0</v>
      </c>
      <c r="BN420" t="s">
        <v>422</v>
      </c>
      <c r="BO420">
        <v>0</v>
      </c>
      <c r="BQ420" t="s">
        <v>422</v>
      </c>
      <c r="BR420">
        <v>0</v>
      </c>
      <c r="BT420" t="s">
        <v>422</v>
      </c>
      <c r="BU420">
        <v>0</v>
      </c>
      <c r="BW420" t="s">
        <v>422</v>
      </c>
      <c r="BX420">
        <v>0</v>
      </c>
      <c r="BZ420" t="s">
        <v>422</v>
      </c>
      <c r="CA420">
        <v>0</v>
      </c>
      <c r="CC420" t="s">
        <v>422</v>
      </c>
      <c r="CD420">
        <v>0</v>
      </c>
      <c r="CF420" t="s">
        <v>422</v>
      </c>
      <c r="CG420">
        <v>0</v>
      </c>
      <c r="CI420" t="s">
        <v>422</v>
      </c>
      <c r="CJ420">
        <v>0</v>
      </c>
      <c r="CL420" t="s">
        <v>422</v>
      </c>
      <c r="CM420">
        <v>0</v>
      </c>
      <c r="CO420" t="s">
        <v>422</v>
      </c>
      <c r="CP420">
        <v>0</v>
      </c>
      <c r="CR420" t="s">
        <v>422</v>
      </c>
      <c r="CS420">
        <v>0</v>
      </c>
      <c r="CU420" t="s">
        <v>422</v>
      </c>
      <c r="CV420">
        <v>0</v>
      </c>
      <c r="CX420" t="s">
        <v>422</v>
      </c>
      <c r="CY420">
        <v>0</v>
      </c>
      <c r="DA420" t="s">
        <v>422</v>
      </c>
      <c r="DB420">
        <v>0</v>
      </c>
      <c r="DD420" t="s">
        <v>422</v>
      </c>
      <c r="DE420">
        <v>0</v>
      </c>
      <c r="DG420" t="s">
        <v>422</v>
      </c>
      <c r="DH420">
        <v>0</v>
      </c>
      <c r="DJ420" t="s">
        <v>422</v>
      </c>
      <c r="DK420">
        <v>0</v>
      </c>
      <c r="DM420" t="s">
        <v>422</v>
      </c>
      <c r="DN420">
        <v>0</v>
      </c>
      <c r="DP420" t="s">
        <v>422</v>
      </c>
      <c r="DQ420">
        <v>0</v>
      </c>
      <c r="DS420" t="s">
        <v>422</v>
      </c>
      <c r="DT420">
        <v>0</v>
      </c>
      <c r="DV420" t="s">
        <v>422</v>
      </c>
      <c r="DW420">
        <v>0</v>
      </c>
      <c r="DY420" t="s">
        <v>422</v>
      </c>
      <c r="DZ420">
        <v>0</v>
      </c>
      <c r="EB420" t="s">
        <v>422</v>
      </c>
      <c r="EC420">
        <v>0</v>
      </c>
      <c r="EE420" t="s">
        <v>422</v>
      </c>
      <c r="EF420">
        <v>0</v>
      </c>
      <c r="EH420" t="s">
        <v>422</v>
      </c>
      <c r="EI420">
        <v>0</v>
      </c>
      <c r="EK420" t="s">
        <v>422</v>
      </c>
      <c r="EL420">
        <v>0</v>
      </c>
      <c r="EN420" t="s">
        <v>422</v>
      </c>
      <c r="EO420">
        <v>0</v>
      </c>
      <c r="EQ420" t="s">
        <v>422</v>
      </c>
      <c r="ER420">
        <v>1</v>
      </c>
      <c r="ET420" t="s">
        <v>422</v>
      </c>
      <c r="EU420">
        <v>1</v>
      </c>
      <c r="EW420" t="s">
        <v>422</v>
      </c>
    </row>
    <row r="421" spans="1:153">
      <c r="A421">
        <v>0</v>
      </c>
      <c r="C421" t="s">
        <v>423</v>
      </c>
      <c r="D421">
        <v>0</v>
      </c>
      <c r="F421" t="s">
        <v>423</v>
      </c>
      <c r="G421">
        <v>0</v>
      </c>
      <c r="I421" t="s">
        <v>423</v>
      </c>
      <c r="J421">
        <v>0</v>
      </c>
      <c r="L421" t="s">
        <v>423</v>
      </c>
      <c r="M421">
        <v>0</v>
      </c>
      <c r="O421" t="s">
        <v>423</v>
      </c>
      <c r="P421">
        <v>0</v>
      </c>
      <c r="R421" t="s">
        <v>423</v>
      </c>
      <c r="S421">
        <v>0</v>
      </c>
      <c r="U421" t="s">
        <v>423</v>
      </c>
      <c r="V421">
        <v>0</v>
      </c>
      <c r="X421" t="s">
        <v>423</v>
      </c>
      <c r="Y421">
        <v>0</v>
      </c>
      <c r="AA421" t="s">
        <v>423</v>
      </c>
      <c r="AB421">
        <v>0</v>
      </c>
      <c r="AD421" t="s">
        <v>423</v>
      </c>
      <c r="AE421">
        <v>0</v>
      </c>
      <c r="AG421" t="s">
        <v>423</v>
      </c>
      <c r="AH421">
        <v>0</v>
      </c>
      <c r="AJ421" t="s">
        <v>423</v>
      </c>
      <c r="AK421">
        <v>0</v>
      </c>
      <c r="AM421" t="s">
        <v>423</v>
      </c>
      <c r="AN421">
        <v>0</v>
      </c>
      <c r="AP421" t="s">
        <v>423</v>
      </c>
      <c r="AQ421">
        <v>0</v>
      </c>
      <c r="AS421" t="s">
        <v>423</v>
      </c>
      <c r="AT421">
        <v>0</v>
      </c>
      <c r="AV421" t="s">
        <v>423</v>
      </c>
      <c r="AW421">
        <v>0</v>
      </c>
      <c r="AY421" t="s">
        <v>423</v>
      </c>
      <c r="AZ421">
        <v>0</v>
      </c>
      <c r="BB421" t="s">
        <v>423</v>
      </c>
      <c r="BC421">
        <v>0</v>
      </c>
      <c r="BE421" t="s">
        <v>423</v>
      </c>
      <c r="BF421">
        <v>0</v>
      </c>
      <c r="BH421" t="s">
        <v>423</v>
      </c>
      <c r="BI421">
        <v>0</v>
      </c>
      <c r="BK421" t="s">
        <v>423</v>
      </c>
      <c r="BL421">
        <v>0</v>
      </c>
      <c r="BN421" t="s">
        <v>423</v>
      </c>
      <c r="BO421">
        <v>0</v>
      </c>
      <c r="BQ421" t="s">
        <v>423</v>
      </c>
      <c r="BR421">
        <v>0</v>
      </c>
      <c r="BT421" t="s">
        <v>423</v>
      </c>
      <c r="BU421">
        <v>0</v>
      </c>
      <c r="BW421" t="s">
        <v>423</v>
      </c>
      <c r="BX421">
        <v>0</v>
      </c>
      <c r="BZ421" t="s">
        <v>423</v>
      </c>
      <c r="CA421">
        <v>0</v>
      </c>
      <c r="CC421" t="s">
        <v>423</v>
      </c>
      <c r="CD421">
        <v>0</v>
      </c>
      <c r="CF421" t="s">
        <v>423</v>
      </c>
      <c r="CG421">
        <v>0</v>
      </c>
      <c r="CI421" t="s">
        <v>423</v>
      </c>
      <c r="CJ421">
        <v>0</v>
      </c>
      <c r="CL421" t="s">
        <v>423</v>
      </c>
      <c r="CM421">
        <v>0</v>
      </c>
      <c r="CO421" t="s">
        <v>423</v>
      </c>
      <c r="CP421">
        <v>0</v>
      </c>
      <c r="CR421" t="s">
        <v>423</v>
      </c>
      <c r="CS421">
        <v>0</v>
      </c>
      <c r="CU421" t="s">
        <v>423</v>
      </c>
      <c r="CV421">
        <v>0</v>
      </c>
      <c r="CX421" t="s">
        <v>423</v>
      </c>
      <c r="CY421">
        <v>0</v>
      </c>
      <c r="DA421" t="s">
        <v>423</v>
      </c>
      <c r="DB421">
        <v>0</v>
      </c>
      <c r="DD421" t="s">
        <v>423</v>
      </c>
      <c r="DE421">
        <v>0</v>
      </c>
      <c r="DG421" t="s">
        <v>423</v>
      </c>
      <c r="DH421">
        <v>0</v>
      </c>
      <c r="DJ421" t="s">
        <v>423</v>
      </c>
      <c r="DK421">
        <v>0</v>
      </c>
      <c r="DM421" t="s">
        <v>423</v>
      </c>
      <c r="DN421">
        <v>0</v>
      </c>
      <c r="DP421" t="s">
        <v>423</v>
      </c>
      <c r="DQ421">
        <v>0</v>
      </c>
      <c r="DS421" t="s">
        <v>423</v>
      </c>
      <c r="DT421">
        <v>0</v>
      </c>
      <c r="DV421" t="s">
        <v>423</v>
      </c>
      <c r="DW421">
        <v>0</v>
      </c>
      <c r="DY421" t="s">
        <v>423</v>
      </c>
      <c r="DZ421">
        <v>0</v>
      </c>
      <c r="EB421" t="s">
        <v>423</v>
      </c>
      <c r="EC421">
        <v>0</v>
      </c>
      <c r="EE421" t="s">
        <v>423</v>
      </c>
      <c r="EF421">
        <v>0</v>
      </c>
      <c r="EH421" t="s">
        <v>423</v>
      </c>
      <c r="EI421">
        <v>0</v>
      </c>
      <c r="EK421" t="s">
        <v>423</v>
      </c>
      <c r="EL421">
        <v>0</v>
      </c>
      <c r="EN421" t="s">
        <v>423</v>
      </c>
      <c r="EO421">
        <v>0</v>
      </c>
      <c r="EQ421" t="s">
        <v>423</v>
      </c>
      <c r="ER421">
        <v>1</v>
      </c>
      <c r="ET421" t="s">
        <v>423</v>
      </c>
      <c r="EU421">
        <v>1</v>
      </c>
      <c r="EW421" t="s">
        <v>423</v>
      </c>
    </row>
    <row r="422" spans="1:153">
      <c r="A422">
        <v>0</v>
      </c>
      <c r="B422" t="s">
        <v>424</v>
      </c>
      <c r="C422" t="s">
        <v>105</v>
      </c>
      <c r="D422">
        <v>0</v>
      </c>
      <c r="E422" t="s">
        <v>424</v>
      </c>
      <c r="F422" t="s">
        <v>105</v>
      </c>
      <c r="G422">
        <v>0</v>
      </c>
      <c r="H422" t="s">
        <v>424</v>
      </c>
      <c r="I422" t="s">
        <v>105</v>
      </c>
      <c r="J422">
        <v>0</v>
      </c>
      <c r="K422" t="s">
        <v>424</v>
      </c>
      <c r="L422" t="s">
        <v>105</v>
      </c>
      <c r="M422">
        <v>0</v>
      </c>
      <c r="N422" t="s">
        <v>424</v>
      </c>
      <c r="O422" t="s">
        <v>105</v>
      </c>
      <c r="P422">
        <v>0</v>
      </c>
      <c r="Q422" t="s">
        <v>424</v>
      </c>
      <c r="R422" t="s">
        <v>105</v>
      </c>
      <c r="S422">
        <v>0</v>
      </c>
      <c r="T422" t="s">
        <v>424</v>
      </c>
      <c r="U422" t="s">
        <v>105</v>
      </c>
      <c r="V422">
        <v>0</v>
      </c>
      <c r="W422" t="s">
        <v>424</v>
      </c>
      <c r="X422" t="s">
        <v>105</v>
      </c>
      <c r="Y422">
        <v>0</v>
      </c>
      <c r="Z422" t="s">
        <v>424</v>
      </c>
      <c r="AA422" t="s">
        <v>105</v>
      </c>
      <c r="AB422">
        <v>0</v>
      </c>
      <c r="AC422" t="s">
        <v>424</v>
      </c>
      <c r="AD422" t="s">
        <v>105</v>
      </c>
      <c r="AE422">
        <v>0</v>
      </c>
      <c r="AF422" t="s">
        <v>424</v>
      </c>
      <c r="AG422" t="s">
        <v>105</v>
      </c>
      <c r="AH422">
        <v>0</v>
      </c>
      <c r="AI422" t="s">
        <v>424</v>
      </c>
      <c r="AJ422" t="s">
        <v>105</v>
      </c>
      <c r="AK422">
        <v>0</v>
      </c>
      <c r="AL422" t="s">
        <v>424</v>
      </c>
      <c r="AM422" t="s">
        <v>105</v>
      </c>
      <c r="AN422">
        <v>0</v>
      </c>
      <c r="AO422" t="s">
        <v>424</v>
      </c>
      <c r="AP422" t="s">
        <v>105</v>
      </c>
      <c r="AQ422">
        <v>0</v>
      </c>
      <c r="AR422" t="s">
        <v>424</v>
      </c>
      <c r="AS422" t="s">
        <v>105</v>
      </c>
      <c r="AT422">
        <v>0</v>
      </c>
      <c r="AU422" t="s">
        <v>424</v>
      </c>
      <c r="AV422" t="s">
        <v>105</v>
      </c>
      <c r="AW422">
        <v>0</v>
      </c>
      <c r="AX422" t="s">
        <v>424</v>
      </c>
      <c r="AY422" t="s">
        <v>105</v>
      </c>
      <c r="AZ422">
        <v>0</v>
      </c>
      <c r="BA422" t="s">
        <v>424</v>
      </c>
      <c r="BB422" t="s">
        <v>105</v>
      </c>
      <c r="BC422">
        <v>0</v>
      </c>
      <c r="BD422" t="s">
        <v>424</v>
      </c>
      <c r="BE422" t="s">
        <v>105</v>
      </c>
      <c r="BF422">
        <v>0</v>
      </c>
      <c r="BG422" t="s">
        <v>424</v>
      </c>
      <c r="BH422" t="s">
        <v>105</v>
      </c>
      <c r="BI422">
        <v>0</v>
      </c>
      <c r="BJ422" t="s">
        <v>424</v>
      </c>
      <c r="BK422" t="s">
        <v>105</v>
      </c>
      <c r="BL422">
        <v>0</v>
      </c>
      <c r="BM422" t="s">
        <v>424</v>
      </c>
      <c r="BN422" t="s">
        <v>105</v>
      </c>
      <c r="BO422">
        <v>0</v>
      </c>
      <c r="BP422" t="s">
        <v>424</v>
      </c>
      <c r="BQ422" t="s">
        <v>105</v>
      </c>
      <c r="BR422">
        <v>0</v>
      </c>
      <c r="BS422" t="s">
        <v>424</v>
      </c>
      <c r="BT422" t="s">
        <v>105</v>
      </c>
      <c r="BU422">
        <v>0</v>
      </c>
      <c r="BV422" t="s">
        <v>424</v>
      </c>
      <c r="BW422" t="s">
        <v>105</v>
      </c>
      <c r="BX422">
        <v>0</v>
      </c>
      <c r="BY422" t="s">
        <v>424</v>
      </c>
      <c r="BZ422" t="s">
        <v>105</v>
      </c>
      <c r="CA422">
        <v>0</v>
      </c>
      <c r="CB422" t="s">
        <v>424</v>
      </c>
      <c r="CC422" t="s">
        <v>105</v>
      </c>
      <c r="CD422">
        <v>0</v>
      </c>
      <c r="CE422" t="s">
        <v>424</v>
      </c>
      <c r="CF422" t="s">
        <v>105</v>
      </c>
      <c r="CG422">
        <v>0</v>
      </c>
      <c r="CH422" t="s">
        <v>424</v>
      </c>
      <c r="CI422" t="s">
        <v>105</v>
      </c>
      <c r="CJ422">
        <v>0</v>
      </c>
      <c r="CK422" t="s">
        <v>424</v>
      </c>
      <c r="CL422" t="s">
        <v>105</v>
      </c>
      <c r="CM422">
        <v>0</v>
      </c>
      <c r="CN422" t="s">
        <v>424</v>
      </c>
      <c r="CO422" t="s">
        <v>105</v>
      </c>
      <c r="CP422">
        <v>0</v>
      </c>
      <c r="CQ422" t="s">
        <v>424</v>
      </c>
      <c r="CR422" t="s">
        <v>105</v>
      </c>
      <c r="CS422">
        <v>0</v>
      </c>
      <c r="CT422" t="s">
        <v>424</v>
      </c>
      <c r="CU422" t="s">
        <v>105</v>
      </c>
      <c r="CV422">
        <v>0</v>
      </c>
      <c r="CW422" t="s">
        <v>424</v>
      </c>
      <c r="CX422" t="s">
        <v>105</v>
      </c>
      <c r="CY422">
        <v>0</v>
      </c>
      <c r="CZ422" t="s">
        <v>424</v>
      </c>
      <c r="DA422" t="s">
        <v>105</v>
      </c>
      <c r="DB422">
        <v>0</v>
      </c>
      <c r="DC422" t="s">
        <v>424</v>
      </c>
      <c r="DD422" t="s">
        <v>105</v>
      </c>
      <c r="DE422">
        <v>0</v>
      </c>
      <c r="DF422" t="s">
        <v>424</v>
      </c>
      <c r="DG422" t="s">
        <v>105</v>
      </c>
      <c r="DH422">
        <v>0</v>
      </c>
      <c r="DI422" t="s">
        <v>424</v>
      </c>
      <c r="DJ422" t="s">
        <v>105</v>
      </c>
      <c r="DK422">
        <v>0</v>
      </c>
      <c r="DL422" t="s">
        <v>424</v>
      </c>
      <c r="DM422" t="s">
        <v>105</v>
      </c>
      <c r="DN422">
        <v>0</v>
      </c>
      <c r="DO422" t="s">
        <v>424</v>
      </c>
      <c r="DP422" t="s">
        <v>105</v>
      </c>
      <c r="DQ422">
        <v>0</v>
      </c>
      <c r="DR422" t="s">
        <v>424</v>
      </c>
      <c r="DS422" t="s">
        <v>105</v>
      </c>
      <c r="DT422">
        <v>0</v>
      </c>
      <c r="DU422" t="s">
        <v>424</v>
      </c>
      <c r="DV422" t="s">
        <v>105</v>
      </c>
      <c r="DW422">
        <v>0</v>
      </c>
      <c r="DX422" t="s">
        <v>424</v>
      </c>
      <c r="DY422" t="s">
        <v>105</v>
      </c>
      <c r="DZ422">
        <v>0</v>
      </c>
      <c r="EA422" t="s">
        <v>424</v>
      </c>
      <c r="EB422" t="s">
        <v>105</v>
      </c>
      <c r="EC422">
        <v>0</v>
      </c>
      <c r="ED422" t="s">
        <v>424</v>
      </c>
      <c r="EE422" t="s">
        <v>105</v>
      </c>
      <c r="EF422">
        <v>0</v>
      </c>
      <c r="EG422" t="s">
        <v>424</v>
      </c>
      <c r="EH422" t="s">
        <v>105</v>
      </c>
      <c r="EI422">
        <v>0</v>
      </c>
      <c r="EJ422" t="s">
        <v>424</v>
      </c>
      <c r="EK422" t="s">
        <v>105</v>
      </c>
      <c r="EL422">
        <v>0</v>
      </c>
      <c r="EM422" t="s">
        <v>424</v>
      </c>
      <c r="EN422" t="s">
        <v>105</v>
      </c>
      <c r="EO422">
        <v>0</v>
      </c>
      <c r="EP422" t="s">
        <v>424</v>
      </c>
      <c r="EQ422" t="s">
        <v>105</v>
      </c>
      <c r="ER422">
        <v>5</v>
      </c>
      <c r="ES422" t="s">
        <v>424</v>
      </c>
      <c r="ET422" t="s">
        <v>105</v>
      </c>
      <c r="EU422">
        <v>6</v>
      </c>
      <c r="EV422" t="s">
        <v>424</v>
      </c>
      <c r="EW422" t="s">
        <v>105</v>
      </c>
    </row>
    <row r="423" spans="1:153">
      <c r="A423">
        <v>0</v>
      </c>
      <c r="B423" t="s">
        <v>425</v>
      </c>
      <c r="C423" t="s">
        <v>164</v>
      </c>
      <c r="D423">
        <v>0</v>
      </c>
      <c r="E423" t="s">
        <v>425</v>
      </c>
      <c r="F423" t="s">
        <v>164</v>
      </c>
      <c r="G423">
        <v>0</v>
      </c>
      <c r="H423" t="s">
        <v>425</v>
      </c>
      <c r="I423" t="s">
        <v>164</v>
      </c>
      <c r="J423">
        <v>0</v>
      </c>
      <c r="K423" t="s">
        <v>425</v>
      </c>
      <c r="L423" t="s">
        <v>164</v>
      </c>
      <c r="M423">
        <v>0</v>
      </c>
      <c r="N423" t="s">
        <v>425</v>
      </c>
      <c r="O423" t="s">
        <v>164</v>
      </c>
      <c r="P423">
        <v>0</v>
      </c>
      <c r="Q423" t="s">
        <v>425</v>
      </c>
      <c r="R423" t="s">
        <v>164</v>
      </c>
      <c r="S423">
        <v>0</v>
      </c>
      <c r="T423" t="s">
        <v>425</v>
      </c>
      <c r="U423" t="s">
        <v>164</v>
      </c>
      <c r="V423">
        <v>0</v>
      </c>
      <c r="W423" t="s">
        <v>425</v>
      </c>
      <c r="X423" t="s">
        <v>164</v>
      </c>
      <c r="Y423">
        <v>0</v>
      </c>
      <c r="Z423" t="s">
        <v>425</v>
      </c>
      <c r="AA423" t="s">
        <v>164</v>
      </c>
      <c r="AB423">
        <v>0</v>
      </c>
      <c r="AC423" t="s">
        <v>425</v>
      </c>
      <c r="AD423" t="s">
        <v>164</v>
      </c>
      <c r="AE423">
        <v>0</v>
      </c>
      <c r="AF423" t="s">
        <v>425</v>
      </c>
      <c r="AG423" t="s">
        <v>164</v>
      </c>
      <c r="AH423">
        <v>0</v>
      </c>
      <c r="AI423" t="s">
        <v>425</v>
      </c>
      <c r="AJ423" t="s">
        <v>164</v>
      </c>
      <c r="AK423">
        <v>0</v>
      </c>
      <c r="AL423" t="s">
        <v>425</v>
      </c>
      <c r="AM423" t="s">
        <v>164</v>
      </c>
      <c r="AN423">
        <v>0</v>
      </c>
      <c r="AO423" t="s">
        <v>425</v>
      </c>
      <c r="AP423" t="s">
        <v>164</v>
      </c>
      <c r="AQ423">
        <v>0</v>
      </c>
      <c r="AR423" t="s">
        <v>425</v>
      </c>
      <c r="AS423" t="s">
        <v>164</v>
      </c>
      <c r="AT423">
        <v>0</v>
      </c>
      <c r="AU423" t="s">
        <v>425</v>
      </c>
      <c r="AV423" t="s">
        <v>164</v>
      </c>
      <c r="AW423">
        <v>0</v>
      </c>
      <c r="AX423" t="s">
        <v>425</v>
      </c>
      <c r="AY423" t="s">
        <v>164</v>
      </c>
      <c r="AZ423">
        <v>0</v>
      </c>
      <c r="BA423" t="s">
        <v>425</v>
      </c>
      <c r="BB423" t="s">
        <v>164</v>
      </c>
      <c r="BC423">
        <v>0</v>
      </c>
      <c r="BD423" t="s">
        <v>425</v>
      </c>
      <c r="BE423" t="s">
        <v>164</v>
      </c>
      <c r="BF423">
        <v>0</v>
      </c>
      <c r="BG423" t="s">
        <v>425</v>
      </c>
      <c r="BH423" t="s">
        <v>164</v>
      </c>
      <c r="BI423">
        <v>0</v>
      </c>
      <c r="BJ423" t="s">
        <v>425</v>
      </c>
      <c r="BK423" t="s">
        <v>164</v>
      </c>
      <c r="BL423">
        <v>0</v>
      </c>
      <c r="BM423" t="s">
        <v>425</v>
      </c>
      <c r="BN423" t="s">
        <v>164</v>
      </c>
      <c r="BO423">
        <v>0</v>
      </c>
      <c r="BP423" t="s">
        <v>425</v>
      </c>
      <c r="BQ423" t="s">
        <v>164</v>
      </c>
      <c r="BR423">
        <v>0</v>
      </c>
      <c r="BS423" t="s">
        <v>425</v>
      </c>
      <c r="BT423" t="s">
        <v>164</v>
      </c>
      <c r="BU423">
        <v>0</v>
      </c>
      <c r="BV423" t="s">
        <v>425</v>
      </c>
      <c r="BW423" t="s">
        <v>164</v>
      </c>
      <c r="BX423">
        <v>0</v>
      </c>
      <c r="BY423" t="s">
        <v>425</v>
      </c>
      <c r="BZ423" t="s">
        <v>164</v>
      </c>
      <c r="CA423">
        <v>0</v>
      </c>
      <c r="CB423" t="s">
        <v>425</v>
      </c>
      <c r="CC423" t="s">
        <v>164</v>
      </c>
      <c r="CD423">
        <v>0</v>
      </c>
      <c r="CE423" t="s">
        <v>425</v>
      </c>
      <c r="CF423" t="s">
        <v>164</v>
      </c>
      <c r="CG423">
        <v>0</v>
      </c>
      <c r="CH423" t="s">
        <v>425</v>
      </c>
      <c r="CI423" t="s">
        <v>164</v>
      </c>
      <c r="CJ423">
        <v>0</v>
      </c>
      <c r="CK423" t="s">
        <v>425</v>
      </c>
      <c r="CL423" t="s">
        <v>164</v>
      </c>
      <c r="CM423">
        <v>0</v>
      </c>
      <c r="CN423" t="s">
        <v>425</v>
      </c>
      <c r="CO423" t="s">
        <v>164</v>
      </c>
      <c r="CP423">
        <v>0</v>
      </c>
      <c r="CQ423" t="s">
        <v>425</v>
      </c>
      <c r="CR423" t="s">
        <v>164</v>
      </c>
      <c r="CS423">
        <v>0</v>
      </c>
      <c r="CT423" t="s">
        <v>425</v>
      </c>
      <c r="CU423" t="s">
        <v>164</v>
      </c>
      <c r="CV423">
        <v>0</v>
      </c>
      <c r="CW423" t="s">
        <v>425</v>
      </c>
      <c r="CX423" t="s">
        <v>164</v>
      </c>
      <c r="CY423">
        <v>0</v>
      </c>
      <c r="CZ423" t="s">
        <v>425</v>
      </c>
      <c r="DA423" t="s">
        <v>164</v>
      </c>
      <c r="DB423">
        <v>0</v>
      </c>
      <c r="DC423" t="s">
        <v>425</v>
      </c>
      <c r="DD423" t="s">
        <v>164</v>
      </c>
      <c r="DE423">
        <v>0</v>
      </c>
      <c r="DF423" t="s">
        <v>425</v>
      </c>
      <c r="DG423" t="s">
        <v>164</v>
      </c>
      <c r="DH423">
        <v>0</v>
      </c>
      <c r="DI423" t="s">
        <v>425</v>
      </c>
      <c r="DJ423" t="s">
        <v>164</v>
      </c>
      <c r="DK423">
        <v>0</v>
      </c>
      <c r="DL423" t="s">
        <v>425</v>
      </c>
      <c r="DM423" t="s">
        <v>164</v>
      </c>
      <c r="DN423">
        <v>0</v>
      </c>
      <c r="DO423" t="s">
        <v>425</v>
      </c>
      <c r="DP423" t="s">
        <v>164</v>
      </c>
      <c r="DQ423">
        <v>0</v>
      </c>
      <c r="DR423" t="s">
        <v>425</v>
      </c>
      <c r="DS423" t="s">
        <v>164</v>
      </c>
      <c r="DT423">
        <v>0</v>
      </c>
      <c r="DU423" t="s">
        <v>425</v>
      </c>
      <c r="DV423" t="s">
        <v>164</v>
      </c>
      <c r="DW423">
        <v>0</v>
      </c>
      <c r="DX423" t="s">
        <v>425</v>
      </c>
      <c r="DY423" t="s">
        <v>164</v>
      </c>
      <c r="DZ423">
        <v>0</v>
      </c>
      <c r="EA423" t="s">
        <v>425</v>
      </c>
      <c r="EB423" t="s">
        <v>164</v>
      </c>
      <c r="EC423">
        <v>0</v>
      </c>
      <c r="ED423" t="s">
        <v>425</v>
      </c>
      <c r="EE423" t="s">
        <v>164</v>
      </c>
      <c r="EF423">
        <v>0</v>
      </c>
      <c r="EG423" t="s">
        <v>425</v>
      </c>
      <c r="EH423" t="s">
        <v>164</v>
      </c>
      <c r="EI423">
        <v>0</v>
      </c>
      <c r="EJ423" t="s">
        <v>425</v>
      </c>
      <c r="EK423" t="s">
        <v>164</v>
      </c>
      <c r="EL423">
        <v>0</v>
      </c>
      <c r="EM423" t="s">
        <v>425</v>
      </c>
      <c r="EN423" t="s">
        <v>164</v>
      </c>
      <c r="EO423">
        <v>0</v>
      </c>
      <c r="EP423" t="s">
        <v>425</v>
      </c>
      <c r="EQ423" t="s">
        <v>164</v>
      </c>
      <c r="ER423">
        <v>0</v>
      </c>
      <c r="ES423" t="s">
        <v>425</v>
      </c>
      <c r="ET423" t="s">
        <v>164</v>
      </c>
      <c r="EU423">
        <v>5</v>
      </c>
      <c r="EV423" t="s">
        <v>425</v>
      </c>
      <c r="EW423" t="s">
        <v>164</v>
      </c>
    </row>
    <row r="424" spans="1:153">
      <c r="A424">
        <v>0</v>
      </c>
      <c r="C424" t="s">
        <v>426</v>
      </c>
      <c r="D424">
        <v>0</v>
      </c>
      <c r="F424" t="s">
        <v>426</v>
      </c>
      <c r="G424">
        <v>0</v>
      </c>
      <c r="I424" t="s">
        <v>426</v>
      </c>
      <c r="J424">
        <v>0</v>
      </c>
      <c r="L424" t="s">
        <v>426</v>
      </c>
      <c r="M424">
        <v>0</v>
      </c>
      <c r="O424" t="s">
        <v>426</v>
      </c>
      <c r="P424">
        <v>0</v>
      </c>
      <c r="R424" t="s">
        <v>426</v>
      </c>
      <c r="S424">
        <v>0</v>
      </c>
      <c r="U424" t="s">
        <v>426</v>
      </c>
      <c r="V424">
        <v>0</v>
      </c>
      <c r="X424" t="s">
        <v>426</v>
      </c>
      <c r="Y424">
        <v>0</v>
      </c>
      <c r="AA424" t="s">
        <v>426</v>
      </c>
      <c r="AB424">
        <v>0</v>
      </c>
      <c r="AD424" t="s">
        <v>426</v>
      </c>
      <c r="AE424">
        <v>0</v>
      </c>
      <c r="AG424" t="s">
        <v>426</v>
      </c>
      <c r="AH424">
        <v>0</v>
      </c>
      <c r="AJ424" t="s">
        <v>426</v>
      </c>
      <c r="AK424">
        <v>0</v>
      </c>
      <c r="AM424" t="s">
        <v>426</v>
      </c>
      <c r="AN424">
        <v>0</v>
      </c>
      <c r="AP424" t="s">
        <v>426</v>
      </c>
      <c r="AQ424">
        <v>0</v>
      </c>
      <c r="AS424" t="s">
        <v>426</v>
      </c>
      <c r="AT424">
        <v>0</v>
      </c>
      <c r="AV424" t="s">
        <v>426</v>
      </c>
      <c r="AW424">
        <v>0</v>
      </c>
      <c r="AY424" t="s">
        <v>426</v>
      </c>
      <c r="AZ424">
        <v>0</v>
      </c>
      <c r="BB424" t="s">
        <v>426</v>
      </c>
      <c r="BC424">
        <v>0</v>
      </c>
      <c r="BE424" t="s">
        <v>426</v>
      </c>
      <c r="BF424">
        <v>0</v>
      </c>
      <c r="BH424" t="s">
        <v>426</v>
      </c>
      <c r="BI424">
        <v>0</v>
      </c>
      <c r="BK424" t="s">
        <v>426</v>
      </c>
      <c r="BL424">
        <v>0</v>
      </c>
      <c r="BN424" t="s">
        <v>426</v>
      </c>
      <c r="BO424">
        <v>0</v>
      </c>
      <c r="BQ424" t="s">
        <v>426</v>
      </c>
      <c r="BR424">
        <v>0</v>
      </c>
      <c r="BT424" t="s">
        <v>426</v>
      </c>
      <c r="BU424">
        <v>0</v>
      </c>
      <c r="BW424" t="s">
        <v>426</v>
      </c>
      <c r="BX424">
        <v>0</v>
      </c>
      <c r="BZ424" t="s">
        <v>426</v>
      </c>
      <c r="CA424">
        <v>0</v>
      </c>
      <c r="CC424" t="s">
        <v>426</v>
      </c>
      <c r="CD424">
        <v>0</v>
      </c>
      <c r="CF424" t="s">
        <v>426</v>
      </c>
      <c r="CG424">
        <v>0</v>
      </c>
      <c r="CI424" t="s">
        <v>426</v>
      </c>
      <c r="CJ424">
        <v>0</v>
      </c>
      <c r="CL424" t="s">
        <v>426</v>
      </c>
      <c r="CM424">
        <v>0</v>
      </c>
      <c r="CO424" t="s">
        <v>426</v>
      </c>
      <c r="CP424">
        <v>0</v>
      </c>
      <c r="CR424" t="s">
        <v>426</v>
      </c>
      <c r="CS424">
        <v>0</v>
      </c>
      <c r="CU424" t="s">
        <v>426</v>
      </c>
      <c r="CV424">
        <v>0</v>
      </c>
      <c r="CX424" t="s">
        <v>426</v>
      </c>
      <c r="CY424">
        <v>0</v>
      </c>
      <c r="DA424" t="s">
        <v>426</v>
      </c>
      <c r="DB424">
        <v>0</v>
      </c>
      <c r="DD424" t="s">
        <v>426</v>
      </c>
      <c r="DE424">
        <v>0</v>
      </c>
      <c r="DG424" t="s">
        <v>426</v>
      </c>
      <c r="DH424">
        <v>0</v>
      </c>
      <c r="DJ424" t="s">
        <v>426</v>
      </c>
      <c r="DK424">
        <v>0</v>
      </c>
      <c r="DM424" t="s">
        <v>426</v>
      </c>
      <c r="DN424">
        <v>0</v>
      </c>
      <c r="DP424" t="s">
        <v>426</v>
      </c>
      <c r="DQ424">
        <v>0</v>
      </c>
      <c r="DS424" t="s">
        <v>426</v>
      </c>
      <c r="DT424">
        <v>0</v>
      </c>
      <c r="DV424" t="s">
        <v>426</v>
      </c>
      <c r="DW424">
        <v>0</v>
      </c>
      <c r="DY424" t="s">
        <v>426</v>
      </c>
      <c r="DZ424">
        <v>0</v>
      </c>
      <c r="EB424" t="s">
        <v>426</v>
      </c>
      <c r="EC424">
        <v>0</v>
      </c>
      <c r="EE424" t="s">
        <v>426</v>
      </c>
      <c r="EF424">
        <v>0</v>
      </c>
      <c r="EH424" t="s">
        <v>426</v>
      </c>
      <c r="EI424">
        <v>0</v>
      </c>
      <c r="EK424" t="s">
        <v>426</v>
      </c>
      <c r="EL424">
        <v>0</v>
      </c>
      <c r="EN424" t="s">
        <v>426</v>
      </c>
      <c r="EO424">
        <v>0</v>
      </c>
      <c r="EQ424" t="s">
        <v>426</v>
      </c>
      <c r="ER424">
        <v>0</v>
      </c>
      <c r="ET424" t="s">
        <v>426</v>
      </c>
      <c r="EU424">
        <v>4</v>
      </c>
      <c r="EW424" t="s">
        <v>426</v>
      </c>
    </row>
    <row r="425" spans="1:153">
      <c r="A425">
        <v>0</v>
      </c>
      <c r="C425" t="s">
        <v>427</v>
      </c>
      <c r="D425">
        <v>0</v>
      </c>
      <c r="F425" t="s">
        <v>427</v>
      </c>
      <c r="G425">
        <v>0</v>
      </c>
      <c r="I425" t="s">
        <v>427</v>
      </c>
      <c r="J425">
        <v>0</v>
      </c>
      <c r="L425" t="s">
        <v>427</v>
      </c>
      <c r="M425">
        <v>0</v>
      </c>
      <c r="O425" t="s">
        <v>427</v>
      </c>
      <c r="P425">
        <v>0</v>
      </c>
      <c r="R425" t="s">
        <v>427</v>
      </c>
      <c r="S425">
        <v>0</v>
      </c>
      <c r="U425" t="s">
        <v>427</v>
      </c>
      <c r="V425">
        <v>0</v>
      </c>
      <c r="X425" t="s">
        <v>427</v>
      </c>
      <c r="Y425">
        <v>0</v>
      </c>
      <c r="AA425" t="s">
        <v>427</v>
      </c>
      <c r="AB425">
        <v>0</v>
      </c>
      <c r="AD425" t="s">
        <v>427</v>
      </c>
      <c r="AE425">
        <v>0</v>
      </c>
      <c r="AG425" t="s">
        <v>427</v>
      </c>
      <c r="AH425">
        <v>0</v>
      </c>
      <c r="AJ425" t="s">
        <v>427</v>
      </c>
      <c r="AK425">
        <v>0</v>
      </c>
      <c r="AM425" t="s">
        <v>427</v>
      </c>
      <c r="AN425">
        <v>0</v>
      </c>
      <c r="AP425" t="s">
        <v>427</v>
      </c>
      <c r="AQ425">
        <v>0</v>
      </c>
      <c r="AS425" t="s">
        <v>427</v>
      </c>
      <c r="AT425">
        <v>0</v>
      </c>
      <c r="AV425" t="s">
        <v>427</v>
      </c>
      <c r="AW425">
        <v>0</v>
      </c>
      <c r="AY425" t="s">
        <v>427</v>
      </c>
      <c r="AZ425">
        <v>0</v>
      </c>
      <c r="BB425" t="s">
        <v>427</v>
      </c>
      <c r="BC425">
        <v>0</v>
      </c>
      <c r="BE425" t="s">
        <v>427</v>
      </c>
      <c r="BF425">
        <v>0</v>
      </c>
      <c r="BH425" t="s">
        <v>427</v>
      </c>
      <c r="BI425">
        <v>0</v>
      </c>
      <c r="BK425" t="s">
        <v>427</v>
      </c>
      <c r="BL425">
        <v>0</v>
      </c>
      <c r="BN425" t="s">
        <v>427</v>
      </c>
      <c r="BO425">
        <v>0</v>
      </c>
      <c r="BQ425" t="s">
        <v>427</v>
      </c>
      <c r="BR425">
        <v>0</v>
      </c>
      <c r="BT425" t="s">
        <v>427</v>
      </c>
      <c r="BU425">
        <v>0</v>
      </c>
      <c r="BW425" t="s">
        <v>427</v>
      </c>
      <c r="BX425">
        <v>0</v>
      </c>
      <c r="BZ425" t="s">
        <v>427</v>
      </c>
      <c r="CA425">
        <v>0</v>
      </c>
      <c r="CC425" t="s">
        <v>427</v>
      </c>
      <c r="CD425">
        <v>0</v>
      </c>
      <c r="CF425" t="s">
        <v>427</v>
      </c>
      <c r="CG425">
        <v>0</v>
      </c>
      <c r="CI425" t="s">
        <v>427</v>
      </c>
      <c r="CJ425">
        <v>0</v>
      </c>
      <c r="CL425" t="s">
        <v>427</v>
      </c>
      <c r="CM425">
        <v>0</v>
      </c>
      <c r="CO425" t="s">
        <v>427</v>
      </c>
      <c r="CP425">
        <v>0</v>
      </c>
      <c r="CR425" t="s">
        <v>427</v>
      </c>
      <c r="CS425">
        <v>0</v>
      </c>
      <c r="CU425" t="s">
        <v>427</v>
      </c>
      <c r="CV425">
        <v>0</v>
      </c>
      <c r="CX425" t="s">
        <v>427</v>
      </c>
      <c r="CY425">
        <v>0</v>
      </c>
      <c r="DA425" t="s">
        <v>427</v>
      </c>
      <c r="DB425">
        <v>0</v>
      </c>
      <c r="DD425" t="s">
        <v>427</v>
      </c>
      <c r="DE425">
        <v>0</v>
      </c>
      <c r="DG425" t="s">
        <v>427</v>
      </c>
      <c r="DH425">
        <v>0</v>
      </c>
      <c r="DJ425" t="s">
        <v>427</v>
      </c>
      <c r="DK425">
        <v>0</v>
      </c>
      <c r="DM425" t="s">
        <v>427</v>
      </c>
      <c r="DN425">
        <v>0</v>
      </c>
      <c r="DP425" t="s">
        <v>427</v>
      </c>
      <c r="DQ425">
        <v>0</v>
      </c>
      <c r="DS425" t="s">
        <v>427</v>
      </c>
      <c r="DT425">
        <v>0</v>
      </c>
      <c r="DV425" t="s">
        <v>427</v>
      </c>
      <c r="DW425">
        <v>0</v>
      </c>
      <c r="DY425" t="s">
        <v>427</v>
      </c>
      <c r="DZ425">
        <v>0</v>
      </c>
      <c r="EB425" t="s">
        <v>427</v>
      </c>
      <c r="EC425">
        <v>0</v>
      </c>
      <c r="EE425" t="s">
        <v>427</v>
      </c>
      <c r="EF425">
        <v>0</v>
      </c>
      <c r="EH425" t="s">
        <v>427</v>
      </c>
      <c r="EI425">
        <v>0</v>
      </c>
      <c r="EK425" t="s">
        <v>427</v>
      </c>
      <c r="EL425">
        <v>0</v>
      </c>
      <c r="EN425" t="s">
        <v>427</v>
      </c>
      <c r="EO425">
        <v>0</v>
      </c>
      <c r="EQ425" t="s">
        <v>427</v>
      </c>
      <c r="ER425">
        <v>0</v>
      </c>
      <c r="ET425" t="s">
        <v>427</v>
      </c>
      <c r="EU425">
        <v>3</v>
      </c>
      <c r="EW425" t="s">
        <v>427</v>
      </c>
    </row>
    <row r="426" spans="1:153">
      <c r="A426">
        <v>0</v>
      </c>
      <c r="B426" t="s">
        <v>428</v>
      </c>
      <c r="C426" t="s">
        <v>105</v>
      </c>
      <c r="D426">
        <v>0</v>
      </c>
      <c r="E426" t="s">
        <v>428</v>
      </c>
      <c r="F426" t="s">
        <v>105</v>
      </c>
      <c r="G426">
        <v>0</v>
      </c>
      <c r="H426" t="s">
        <v>428</v>
      </c>
      <c r="I426" t="s">
        <v>105</v>
      </c>
      <c r="J426">
        <v>0</v>
      </c>
      <c r="K426" t="s">
        <v>428</v>
      </c>
      <c r="L426" t="s">
        <v>105</v>
      </c>
      <c r="M426">
        <v>0</v>
      </c>
      <c r="N426" t="s">
        <v>428</v>
      </c>
      <c r="O426" t="s">
        <v>105</v>
      </c>
      <c r="P426">
        <v>0</v>
      </c>
      <c r="Q426" t="s">
        <v>428</v>
      </c>
      <c r="R426" t="s">
        <v>105</v>
      </c>
      <c r="S426">
        <v>0</v>
      </c>
      <c r="T426" t="s">
        <v>428</v>
      </c>
      <c r="U426" t="s">
        <v>105</v>
      </c>
      <c r="V426">
        <v>0</v>
      </c>
      <c r="W426" t="s">
        <v>428</v>
      </c>
      <c r="X426" t="s">
        <v>105</v>
      </c>
      <c r="Y426">
        <v>0</v>
      </c>
      <c r="Z426" t="s">
        <v>428</v>
      </c>
      <c r="AA426" t="s">
        <v>105</v>
      </c>
      <c r="AB426">
        <v>0</v>
      </c>
      <c r="AC426" t="s">
        <v>428</v>
      </c>
      <c r="AD426" t="s">
        <v>105</v>
      </c>
      <c r="AE426">
        <v>0</v>
      </c>
      <c r="AF426" t="s">
        <v>428</v>
      </c>
      <c r="AG426" t="s">
        <v>105</v>
      </c>
      <c r="AH426">
        <v>0</v>
      </c>
      <c r="AI426" t="s">
        <v>428</v>
      </c>
      <c r="AJ426" t="s">
        <v>105</v>
      </c>
      <c r="AK426">
        <v>0</v>
      </c>
      <c r="AL426" t="s">
        <v>428</v>
      </c>
      <c r="AM426" t="s">
        <v>105</v>
      </c>
      <c r="AN426">
        <v>0</v>
      </c>
      <c r="AO426" t="s">
        <v>428</v>
      </c>
      <c r="AP426" t="s">
        <v>105</v>
      </c>
      <c r="AQ426">
        <v>0</v>
      </c>
      <c r="AR426" t="s">
        <v>428</v>
      </c>
      <c r="AS426" t="s">
        <v>105</v>
      </c>
      <c r="AT426">
        <v>0</v>
      </c>
      <c r="AU426" t="s">
        <v>428</v>
      </c>
      <c r="AV426" t="s">
        <v>105</v>
      </c>
      <c r="AW426">
        <v>0</v>
      </c>
      <c r="AX426" t="s">
        <v>428</v>
      </c>
      <c r="AY426" t="s">
        <v>105</v>
      </c>
      <c r="AZ426">
        <v>0</v>
      </c>
      <c r="BA426" t="s">
        <v>428</v>
      </c>
      <c r="BB426" t="s">
        <v>105</v>
      </c>
      <c r="BC426">
        <v>0</v>
      </c>
      <c r="BD426" t="s">
        <v>428</v>
      </c>
      <c r="BE426" t="s">
        <v>105</v>
      </c>
      <c r="BF426">
        <v>0</v>
      </c>
      <c r="BG426" t="s">
        <v>428</v>
      </c>
      <c r="BH426" t="s">
        <v>105</v>
      </c>
      <c r="BI426">
        <v>0</v>
      </c>
      <c r="BJ426" t="s">
        <v>428</v>
      </c>
      <c r="BK426" t="s">
        <v>105</v>
      </c>
      <c r="BL426">
        <v>0</v>
      </c>
      <c r="BM426" t="s">
        <v>428</v>
      </c>
      <c r="BN426" t="s">
        <v>105</v>
      </c>
      <c r="BO426">
        <v>0</v>
      </c>
      <c r="BP426" t="s">
        <v>428</v>
      </c>
      <c r="BQ426" t="s">
        <v>105</v>
      </c>
      <c r="BR426">
        <v>0</v>
      </c>
      <c r="BS426" t="s">
        <v>428</v>
      </c>
      <c r="BT426" t="s">
        <v>105</v>
      </c>
      <c r="BU426">
        <v>0</v>
      </c>
      <c r="BV426" t="s">
        <v>428</v>
      </c>
      <c r="BW426" t="s">
        <v>105</v>
      </c>
      <c r="BX426">
        <v>0</v>
      </c>
      <c r="BY426" t="s">
        <v>428</v>
      </c>
      <c r="BZ426" t="s">
        <v>105</v>
      </c>
      <c r="CA426">
        <v>0</v>
      </c>
      <c r="CB426" t="s">
        <v>428</v>
      </c>
      <c r="CC426" t="s">
        <v>105</v>
      </c>
      <c r="CD426">
        <v>0</v>
      </c>
      <c r="CE426" t="s">
        <v>428</v>
      </c>
      <c r="CF426" t="s">
        <v>105</v>
      </c>
      <c r="CG426">
        <v>0</v>
      </c>
      <c r="CH426" t="s">
        <v>428</v>
      </c>
      <c r="CI426" t="s">
        <v>105</v>
      </c>
      <c r="CJ426">
        <v>0</v>
      </c>
      <c r="CK426" t="s">
        <v>428</v>
      </c>
      <c r="CL426" t="s">
        <v>105</v>
      </c>
      <c r="CM426">
        <v>0</v>
      </c>
      <c r="CN426" t="s">
        <v>428</v>
      </c>
      <c r="CO426" t="s">
        <v>105</v>
      </c>
      <c r="CP426">
        <v>0</v>
      </c>
      <c r="CQ426" t="s">
        <v>428</v>
      </c>
      <c r="CR426" t="s">
        <v>105</v>
      </c>
      <c r="CS426">
        <v>0</v>
      </c>
      <c r="CT426" t="s">
        <v>428</v>
      </c>
      <c r="CU426" t="s">
        <v>105</v>
      </c>
      <c r="CV426">
        <v>0</v>
      </c>
      <c r="CW426" t="s">
        <v>428</v>
      </c>
      <c r="CX426" t="s">
        <v>105</v>
      </c>
      <c r="CY426">
        <v>0</v>
      </c>
      <c r="CZ426" t="s">
        <v>428</v>
      </c>
      <c r="DA426" t="s">
        <v>105</v>
      </c>
      <c r="DB426">
        <v>0</v>
      </c>
      <c r="DC426" t="s">
        <v>428</v>
      </c>
      <c r="DD426" t="s">
        <v>105</v>
      </c>
      <c r="DE426">
        <v>0</v>
      </c>
      <c r="DF426" t="s">
        <v>428</v>
      </c>
      <c r="DG426" t="s">
        <v>105</v>
      </c>
      <c r="DH426">
        <v>0</v>
      </c>
      <c r="DI426" t="s">
        <v>428</v>
      </c>
      <c r="DJ426" t="s">
        <v>105</v>
      </c>
      <c r="DK426">
        <v>0</v>
      </c>
      <c r="DL426" t="s">
        <v>428</v>
      </c>
      <c r="DM426" t="s">
        <v>105</v>
      </c>
      <c r="DN426">
        <v>0</v>
      </c>
      <c r="DO426" t="s">
        <v>428</v>
      </c>
      <c r="DP426" t="s">
        <v>105</v>
      </c>
      <c r="DQ426">
        <v>0</v>
      </c>
      <c r="DR426" t="s">
        <v>428</v>
      </c>
      <c r="DS426" t="s">
        <v>105</v>
      </c>
      <c r="DT426">
        <v>0</v>
      </c>
      <c r="DU426" t="s">
        <v>428</v>
      </c>
      <c r="DV426" t="s">
        <v>105</v>
      </c>
      <c r="DW426">
        <v>0</v>
      </c>
      <c r="DX426" t="s">
        <v>428</v>
      </c>
      <c r="DY426" t="s">
        <v>105</v>
      </c>
      <c r="DZ426">
        <v>0</v>
      </c>
      <c r="EA426" t="s">
        <v>428</v>
      </c>
      <c r="EB426" t="s">
        <v>105</v>
      </c>
      <c r="EC426">
        <v>0</v>
      </c>
      <c r="ED426" t="s">
        <v>428</v>
      </c>
      <c r="EE426" t="s">
        <v>105</v>
      </c>
      <c r="EF426">
        <v>0</v>
      </c>
      <c r="EG426" t="s">
        <v>428</v>
      </c>
      <c r="EH426" t="s">
        <v>105</v>
      </c>
      <c r="EI426">
        <v>0</v>
      </c>
      <c r="EJ426" t="s">
        <v>428</v>
      </c>
      <c r="EK426" t="s">
        <v>105</v>
      </c>
      <c r="EL426">
        <v>0</v>
      </c>
      <c r="EM426" t="s">
        <v>428</v>
      </c>
      <c r="EN426" t="s">
        <v>105</v>
      </c>
      <c r="EO426">
        <v>0</v>
      </c>
      <c r="EP426" t="s">
        <v>428</v>
      </c>
      <c r="EQ426" t="s">
        <v>105</v>
      </c>
      <c r="ER426">
        <v>0</v>
      </c>
      <c r="ES426" t="s">
        <v>428</v>
      </c>
      <c r="ET426" t="s">
        <v>105</v>
      </c>
      <c r="EU426">
        <v>3</v>
      </c>
      <c r="EV426" t="s">
        <v>428</v>
      </c>
      <c r="EW426" t="s">
        <v>105</v>
      </c>
    </row>
    <row r="427" spans="1:153">
      <c r="A427">
        <v>0</v>
      </c>
      <c r="C427" t="s">
        <v>429</v>
      </c>
      <c r="D427">
        <v>0</v>
      </c>
      <c r="F427" t="s">
        <v>429</v>
      </c>
      <c r="G427">
        <v>0</v>
      </c>
      <c r="I427" t="s">
        <v>429</v>
      </c>
      <c r="J427">
        <v>0</v>
      </c>
      <c r="L427" t="s">
        <v>429</v>
      </c>
      <c r="M427">
        <v>0</v>
      </c>
      <c r="O427" t="s">
        <v>429</v>
      </c>
      <c r="P427">
        <v>0</v>
      </c>
      <c r="R427" t="s">
        <v>429</v>
      </c>
      <c r="S427">
        <v>0</v>
      </c>
      <c r="U427" t="s">
        <v>429</v>
      </c>
      <c r="V427">
        <v>0</v>
      </c>
      <c r="X427" t="s">
        <v>429</v>
      </c>
      <c r="Y427">
        <v>0</v>
      </c>
      <c r="AA427" t="s">
        <v>429</v>
      </c>
      <c r="AB427">
        <v>0</v>
      </c>
      <c r="AD427" t="s">
        <v>429</v>
      </c>
      <c r="AE427">
        <v>0</v>
      </c>
      <c r="AG427" t="s">
        <v>429</v>
      </c>
      <c r="AH427">
        <v>0</v>
      </c>
      <c r="AJ427" t="s">
        <v>429</v>
      </c>
      <c r="AK427">
        <v>0</v>
      </c>
      <c r="AM427" t="s">
        <v>429</v>
      </c>
      <c r="AN427">
        <v>0</v>
      </c>
      <c r="AP427" t="s">
        <v>429</v>
      </c>
      <c r="AQ427">
        <v>0</v>
      </c>
      <c r="AS427" t="s">
        <v>429</v>
      </c>
      <c r="AT427">
        <v>0</v>
      </c>
      <c r="AV427" t="s">
        <v>429</v>
      </c>
      <c r="AW427">
        <v>0</v>
      </c>
      <c r="AY427" t="s">
        <v>429</v>
      </c>
      <c r="AZ427">
        <v>0</v>
      </c>
      <c r="BB427" t="s">
        <v>429</v>
      </c>
      <c r="BC427">
        <v>0</v>
      </c>
      <c r="BE427" t="s">
        <v>429</v>
      </c>
      <c r="BF427">
        <v>0</v>
      </c>
      <c r="BH427" t="s">
        <v>429</v>
      </c>
      <c r="BI427">
        <v>0</v>
      </c>
      <c r="BK427" t="s">
        <v>429</v>
      </c>
      <c r="BL427">
        <v>0</v>
      </c>
      <c r="BN427" t="s">
        <v>429</v>
      </c>
      <c r="BO427">
        <v>0</v>
      </c>
      <c r="BQ427" t="s">
        <v>429</v>
      </c>
      <c r="BR427">
        <v>0</v>
      </c>
      <c r="BT427" t="s">
        <v>429</v>
      </c>
      <c r="BU427">
        <v>0</v>
      </c>
      <c r="BW427" t="s">
        <v>429</v>
      </c>
      <c r="BX427">
        <v>0</v>
      </c>
      <c r="BZ427" t="s">
        <v>429</v>
      </c>
      <c r="CA427">
        <v>0</v>
      </c>
      <c r="CC427" t="s">
        <v>429</v>
      </c>
      <c r="CD427">
        <v>0</v>
      </c>
      <c r="CF427" t="s">
        <v>429</v>
      </c>
      <c r="CG427">
        <v>0</v>
      </c>
      <c r="CI427" t="s">
        <v>429</v>
      </c>
      <c r="CJ427">
        <v>0</v>
      </c>
      <c r="CL427" t="s">
        <v>429</v>
      </c>
      <c r="CM427">
        <v>0</v>
      </c>
      <c r="CO427" t="s">
        <v>429</v>
      </c>
      <c r="CP427">
        <v>0</v>
      </c>
      <c r="CR427" t="s">
        <v>429</v>
      </c>
      <c r="CS427">
        <v>0</v>
      </c>
      <c r="CU427" t="s">
        <v>429</v>
      </c>
      <c r="CV427">
        <v>0</v>
      </c>
      <c r="CX427" t="s">
        <v>429</v>
      </c>
      <c r="CY427">
        <v>0</v>
      </c>
      <c r="DA427" t="s">
        <v>429</v>
      </c>
      <c r="DB427">
        <v>0</v>
      </c>
      <c r="DD427" t="s">
        <v>429</v>
      </c>
      <c r="DE427">
        <v>0</v>
      </c>
      <c r="DG427" t="s">
        <v>429</v>
      </c>
      <c r="DH427">
        <v>0</v>
      </c>
      <c r="DJ427" t="s">
        <v>429</v>
      </c>
      <c r="DK427">
        <v>0</v>
      </c>
      <c r="DM427" t="s">
        <v>429</v>
      </c>
      <c r="DN427">
        <v>0</v>
      </c>
      <c r="DP427" t="s">
        <v>429</v>
      </c>
      <c r="DQ427">
        <v>0</v>
      </c>
      <c r="DS427" t="s">
        <v>429</v>
      </c>
      <c r="DT427">
        <v>0</v>
      </c>
      <c r="DV427" t="s">
        <v>429</v>
      </c>
      <c r="DW427">
        <v>0</v>
      </c>
      <c r="DY427" t="s">
        <v>429</v>
      </c>
      <c r="DZ427">
        <v>0</v>
      </c>
      <c r="EB427" t="s">
        <v>429</v>
      </c>
      <c r="EC427">
        <v>0</v>
      </c>
      <c r="EE427" t="s">
        <v>429</v>
      </c>
      <c r="EF427">
        <v>0</v>
      </c>
      <c r="EH427" t="s">
        <v>429</v>
      </c>
      <c r="EI427">
        <v>0</v>
      </c>
      <c r="EK427" t="s">
        <v>429</v>
      </c>
      <c r="EL427">
        <v>0</v>
      </c>
      <c r="EN427" t="s">
        <v>429</v>
      </c>
      <c r="EO427">
        <v>0</v>
      </c>
      <c r="EQ427" t="s">
        <v>429</v>
      </c>
      <c r="ER427">
        <v>0</v>
      </c>
      <c r="ET427" t="s">
        <v>429</v>
      </c>
      <c r="EU427">
        <v>2</v>
      </c>
      <c r="EW427" t="s">
        <v>429</v>
      </c>
    </row>
    <row r="428" spans="1:153">
      <c r="A428">
        <v>0</v>
      </c>
      <c r="C428" t="s">
        <v>430</v>
      </c>
      <c r="D428">
        <v>0</v>
      </c>
      <c r="F428" t="s">
        <v>430</v>
      </c>
      <c r="G428">
        <v>0</v>
      </c>
      <c r="I428" t="s">
        <v>430</v>
      </c>
      <c r="J428">
        <v>0</v>
      </c>
      <c r="L428" t="s">
        <v>430</v>
      </c>
      <c r="M428">
        <v>0</v>
      </c>
      <c r="O428" t="s">
        <v>430</v>
      </c>
      <c r="P428">
        <v>0</v>
      </c>
      <c r="R428" t="s">
        <v>430</v>
      </c>
      <c r="S428">
        <v>0</v>
      </c>
      <c r="U428" t="s">
        <v>430</v>
      </c>
      <c r="V428">
        <v>0</v>
      </c>
      <c r="X428" t="s">
        <v>430</v>
      </c>
      <c r="Y428">
        <v>0</v>
      </c>
      <c r="AA428" t="s">
        <v>430</v>
      </c>
      <c r="AB428">
        <v>0</v>
      </c>
      <c r="AD428" t="s">
        <v>430</v>
      </c>
      <c r="AE428">
        <v>0</v>
      </c>
      <c r="AG428" t="s">
        <v>430</v>
      </c>
      <c r="AH428">
        <v>0</v>
      </c>
      <c r="AJ428" t="s">
        <v>430</v>
      </c>
      <c r="AK428">
        <v>0</v>
      </c>
      <c r="AM428" t="s">
        <v>430</v>
      </c>
      <c r="AN428">
        <v>0</v>
      </c>
      <c r="AP428" t="s">
        <v>430</v>
      </c>
      <c r="AQ428">
        <v>0</v>
      </c>
      <c r="AS428" t="s">
        <v>430</v>
      </c>
      <c r="AT428">
        <v>0</v>
      </c>
      <c r="AV428" t="s">
        <v>430</v>
      </c>
      <c r="AW428">
        <v>0</v>
      </c>
      <c r="AY428" t="s">
        <v>430</v>
      </c>
      <c r="AZ428">
        <v>0</v>
      </c>
      <c r="BB428" t="s">
        <v>430</v>
      </c>
      <c r="BC428">
        <v>0</v>
      </c>
      <c r="BE428" t="s">
        <v>430</v>
      </c>
      <c r="BF428">
        <v>0</v>
      </c>
      <c r="BH428" t="s">
        <v>430</v>
      </c>
      <c r="BI428">
        <v>0</v>
      </c>
      <c r="BK428" t="s">
        <v>430</v>
      </c>
      <c r="BL428">
        <v>0</v>
      </c>
      <c r="BN428" t="s">
        <v>430</v>
      </c>
      <c r="BO428">
        <v>0</v>
      </c>
      <c r="BQ428" t="s">
        <v>430</v>
      </c>
      <c r="BR428">
        <v>0</v>
      </c>
      <c r="BT428" t="s">
        <v>430</v>
      </c>
      <c r="BU428">
        <v>0</v>
      </c>
      <c r="BW428" t="s">
        <v>430</v>
      </c>
      <c r="BX428">
        <v>0</v>
      </c>
      <c r="BZ428" t="s">
        <v>430</v>
      </c>
      <c r="CA428">
        <v>0</v>
      </c>
      <c r="CC428" t="s">
        <v>430</v>
      </c>
      <c r="CD428">
        <v>0</v>
      </c>
      <c r="CF428" t="s">
        <v>430</v>
      </c>
      <c r="CG428">
        <v>0</v>
      </c>
      <c r="CI428" t="s">
        <v>430</v>
      </c>
      <c r="CJ428">
        <v>0</v>
      </c>
      <c r="CL428" t="s">
        <v>430</v>
      </c>
      <c r="CM428">
        <v>0</v>
      </c>
      <c r="CO428" t="s">
        <v>430</v>
      </c>
      <c r="CP428">
        <v>0</v>
      </c>
      <c r="CR428" t="s">
        <v>430</v>
      </c>
      <c r="CS428">
        <v>0</v>
      </c>
      <c r="CU428" t="s">
        <v>430</v>
      </c>
      <c r="CV428">
        <v>0</v>
      </c>
      <c r="CX428" t="s">
        <v>430</v>
      </c>
      <c r="CY428">
        <v>0</v>
      </c>
      <c r="DA428" t="s">
        <v>430</v>
      </c>
      <c r="DB428">
        <v>0</v>
      </c>
      <c r="DD428" t="s">
        <v>430</v>
      </c>
      <c r="DE428">
        <v>0</v>
      </c>
      <c r="DG428" t="s">
        <v>430</v>
      </c>
      <c r="DH428">
        <v>0</v>
      </c>
      <c r="DJ428" t="s">
        <v>430</v>
      </c>
      <c r="DK428">
        <v>0</v>
      </c>
      <c r="DM428" t="s">
        <v>430</v>
      </c>
      <c r="DN428">
        <v>0</v>
      </c>
      <c r="DP428" t="s">
        <v>430</v>
      </c>
      <c r="DQ428">
        <v>0</v>
      </c>
      <c r="DS428" t="s">
        <v>430</v>
      </c>
      <c r="DT428">
        <v>0</v>
      </c>
      <c r="DV428" t="s">
        <v>430</v>
      </c>
      <c r="DW428">
        <v>0</v>
      </c>
      <c r="DY428" t="s">
        <v>430</v>
      </c>
      <c r="DZ428">
        <v>0</v>
      </c>
      <c r="EB428" t="s">
        <v>430</v>
      </c>
      <c r="EC428">
        <v>0</v>
      </c>
      <c r="EE428" t="s">
        <v>430</v>
      </c>
      <c r="EF428">
        <v>0</v>
      </c>
      <c r="EH428" t="s">
        <v>430</v>
      </c>
      <c r="EI428">
        <v>0</v>
      </c>
      <c r="EK428" t="s">
        <v>430</v>
      </c>
      <c r="EL428">
        <v>0</v>
      </c>
      <c r="EN428" t="s">
        <v>430</v>
      </c>
      <c r="EO428">
        <v>0</v>
      </c>
      <c r="EQ428" t="s">
        <v>430</v>
      </c>
      <c r="ER428">
        <v>0</v>
      </c>
      <c r="ET428" t="s">
        <v>430</v>
      </c>
      <c r="EU428">
        <v>2</v>
      </c>
      <c r="EW428" t="s">
        <v>430</v>
      </c>
    </row>
    <row r="429" spans="1:153">
      <c r="A429">
        <v>0</v>
      </c>
      <c r="C429" t="s">
        <v>431</v>
      </c>
      <c r="D429">
        <v>0</v>
      </c>
      <c r="F429" t="s">
        <v>431</v>
      </c>
      <c r="G429">
        <v>0</v>
      </c>
      <c r="I429" t="s">
        <v>431</v>
      </c>
      <c r="J429">
        <v>0</v>
      </c>
      <c r="L429" t="s">
        <v>431</v>
      </c>
      <c r="M429">
        <v>0</v>
      </c>
      <c r="O429" t="s">
        <v>431</v>
      </c>
      <c r="P429">
        <v>0</v>
      </c>
      <c r="R429" t="s">
        <v>431</v>
      </c>
      <c r="S429">
        <v>0</v>
      </c>
      <c r="U429" t="s">
        <v>431</v>
      </c>
      <c r="V429">
        <v>0</v>
      </c>
      <c r="X429" t="s">
        <v>431</v>
      </c>
      <c r="Y429">
        <v>0</v>
      </c>
      <c r="AA429" t="s">
        <v>431</v>
      </c>
      <c r="AB429">
        <v>0</v>
      </c>
      <c r="AD429" t="s">
        <v>431</v>
      </c>
      <c r="AE429">
        <v>0</v>
      </c>
      <c r="AG429" t="s">
        <v>431</v>
      </c>
      <c r="AH429">
        <v>0</v>
      </c>
      <c r="AJ429" t="s">
        <v>431</v>
      </c>
      <c r="AK429">
        <v>0</v>
      </c>
      <c r="AM429" t="s">
        <v>431</v>
      </c>
      <c r="AN429">
        <v>0</v>
      </c>
      <c r="AP429" t="s">
        <v>431</v>
      </c>
      <c r="AQ429">
        <v>0</v>
      </c>
      <c r="AS429" t="s">
        <v>431</v>
      </c>
      <c r="AT429">
        <v>0</v>
      </c>
      <c r="AV429" t="s">
        <v>431</v>
      </c>
      <c r="AW429">
        <v>0</v>
      </c>
      <c r="AY429" t="s">
        <v>431</v>
      </c>
      <c r="AZ429">
        <v>0</v>
      </c>
      <c r="BB429" t="s">
        <v>431</v>
      </c>
      <c r="BC429">
        <v>0</v>
      </c>
      <c r="BE429" t="s">
        <v>431</v>
      </c>
      <c r="BF429">
        <v>0</v>
      </c>
      <c r="BH429" t="s">
        <v>431</v>
      </c>
      <c r="BI429">
        <v>0</v>
      </c>
      <c r="BK429" t="s">
        <v>431</v>
      </c>
      <c r="BL429">
        <v>0</v>
      </c>
      <c r="BN429" t="s">
        <v>431</v>
      </c>
      <c r="BO429">
        <v>0</v>
      </c>
      <c r="BQ429" t="s">
        <v>431</v>
      </c>
      <c r="BR429">
        <v>0</v>
      </c>
      <c r="BT429" t="s">
        <v>431</v>
      </c>
      <c r="BU429">
        <v>0</v>
      </c>
      <c r="BW429" t="s">
        <v>431</v>
      </c>
      <c r="BX429">
        <v>0</v>
      </c>
      <c r="BZ429" t="s">
        <v>431</v>
      </c>
      <c r="CA429">
        <v>0</v>
      </c>
      <c r="CC429" t="s">
        <v>431</v>
      </c>
      <c r="CD429">
        <v>0</v>
      </c>
      <c r="CF429" t="s">
        <v>431</v>
      </c>
      <c r="CG429">
        <v>0</v>
      </c>
      <c r="CI429" t="s">
        <v>431</v>
      </c>
      <c r="CJ429">
        <v>0</v>
      </c>
      <c r="CL429" t="s">
        <v>431</v>
      </c>
      <c r="CM429">
        <v>0</v>
      </c>
      <c r="CO429" t="s">
        <v>431</v>
      </c>
      <c r="CP429">
        <v>0</v>
      </c>
      <c r="CR429" t="s">
        <v>431</v>
      </c>
      <c r="CS429">
        <v>0</v>
      </c>
      <c r="CU429" t="s">
        <v>431</v>
      </c>
      <c r="CV429">
        <v>0</v>
      </c>
      <c r="CX429" t="s">
        <v>431</v>
      </c>
      <c r="CY429">
        <v>0</v>
      </c>
      <c r="DA429" t="s">
        <v>431</v>
      </c>
      <c r="DB429">
        <v>0</v>
      </c>
      <c r="DD429" t="s">
        <v>431</v>
      </c>
      <c r="DE429">
        <v>0</v>
      </c>
      <c r="DG429" t="s">
        <v>431</v>
      </c>
      <c r="DH429">
        <v>0</v>
      </c>
      <c r="DJ429" t="s">
        <v>431</v>
      </c>
      <c r="DK429">
        <v>0</v>
      </c>
      <c r="DM429" t="s">
        <v>431</v>
      </c>
      <c r="DN429">
        <v>0</v>
      </c>
      <c r="DP429" t="s">
        <v>431</v>
      </c>
      <c r="DQ429">
        <v>0</v>
      </c>
      <c r="DS429" t="s">
        <v>431</v>
      </c>
      <c r="DT429">
        <v>0</v>
      </c>
      <c r="DV429" t="s">
        <v>431</v>
      </c>
      <c r="DW429">
        <v>0</v>
      </c>
      <c r="DY429" t="s">
        <v>431</v>
      </c>
      <c r="DZ429">
        <v>0</v>
      </c>
      <c r="EB429" t="s">
        <v>431</v>
      </c>
      <c r="EC429">
        <v>0</v>
      </c>
      <c r="EE429" t="s">
        <v>431</v>
      </c>
      <c r="EF429">
        <v>0</v>
      </c>
      <c r="EH429" t="s">
        <v>431</v>
      </c>
      <c r="EI429">
        <v>0</v>
      </c>
      <c r="EK429" t="s">
        <v>431</v>
      </c>
      <c r="EL429">
        <v>0</v>
      </c>
      <c r="EN429" t="s">
        <v>431</v>
      </c>
      <c r="EO429">
        <v>0</v>
      </c>
      <c r="EQ429" t="s">
        <v>431</v>
      </c>
      <c r="ER429">
        <v>0</v>
      </c>
      <c r="ET429" t="s">
        <v>431</v>
      </c>
      <c r="EU429">
        <v>2</v>
      </c>
      <c r="EW429" t="s">
        <v>431</v>
      </c>
    </row>
    <row r="430" spans="1:153">
      <c r="A430">
        <v>0</v>
      </c>
      <c r="C430" t="s">
        <v>432</v>
      </c>
      <c r="D430">
        <v>0</v>
      </c>
      <c r="F430" t="s">
        <v>432</v>
      </c>
      <c r="G430">
        <v>0</v>
      </c>
      <c r="I430" t="s">
        <v>432</v>
      </c>
      <c r="J430">
        <v>0</v>
      </c>
      <c r="L430" t="s">
        <v>432</v>
      </c>
      <c r="M430">
        <v>0</v>
      </c>
      <c r="O430" t="s">
        <v>432</v>
      </c>
      <c r="P430">
        <v>0</v>
      </c>
      <c r="R430" t="s">
        <v>432</v>
      </c>
      <c r="S430">
        <v>0</v>
      </c>
      <c r="U430" t="s">
        <v>432</v>
      </c>
      <c r="V430">
        <v>0</v>
      </c>
      <c r="X430" t="s">
        <v>432</v>
      </c>
      <c r="Y430">
        <v>0</v>
      </c>
      <c r="AA430" t="s">
        <v>432</v>
      </c>
      <c r="AB430">
        <v>0</v>
      </c>
      <c r="AD430" t="s">
        <v>432</v>
      </c>
      <c r="AE430">
        <v>0</v>
      </c>
      <c r="AG430" t="s">
        <v>432</v>
      </c>
      <c r="AH430">
        <v>0</v>
      </c>
      <c r="AJ430" t="s">
        <v>432</v>
      </c>
      <c r="AK430">
        <v>0</v>
      </c>
      <c r="AM430" t="s">
        <v>432</v>
      </c>
      <c r="AN430">
        <v>0</v>
      </c>
      <c r="AP430" t="s">
        <v>432</v>
      </c>
      <c r="AQ430">
        <v>0</v>
      </c>
      <c r="AS430" t="s">
        <v>432</v>
      </c>
      <c r="AT430">
        <v>0</v>
      </c>
      <c r="AV430" t="s">
        <v>432</v>
      </c>
      <c r="AW430">
        <v>0</v>
      </c>
      <c r="AY430" t="s">
        <v>432</v>
      </c>
      <c r="AZ430">
        <v>0</v>
      </c>
      <c r="BB430" t="s">
        <v>432</v>
      </c>
      <c r="BC430">
        <v>0</v>
      </c>
      <c r="BE430" t="s">
        <v>432</v>
      </c>
      <c r="BF430">
        <v>0</v>
      </c>
      <c r="BH430" t="s">
        <v>432</v>
      </c>
      <c r="BI430">
        <v>0</v>
      </c>
      <c r="BK430" t="s">
        <v>432</v>
      </c>
      <c r="BL430">
        <v>0</v>
      </c>
      <c r="BN430" t="s">
        <v>432</v>
      </c>
      <c r="BO430">
        <v>0</v>
      </c>
      <c r="BQ430" t="s">
        <v>432</v>
      </c>
      <c r="BR430">
        <v>0</v>
      </c>
      <c r="BT430" t="s">
        <v>432</v>
      </c>
      <c r="BU430">
        <v>0</v>
      </c>
      <c r="BW430" t="s">
        <v>432</v>
      </c>
      <c r="BX430">
        <v>0</v>
      </c>
      <c r="BZ430" t="s">
        <v>432</v>
      </c>
      <c r="CA430">
        <v>0</v>
      </c>
      <c r="CC430" t="s">
        <v>432</v>
      </c>
      <c r="CD430">
        <v>0</v>
      </c>
      <c r="CF430" t="s">
        <v>432</v>
      </c>
      <c r="CG430">
        <v>0</v>
      </c>
      <c r="CI430" t="s">
        <v>432</v>
      </c>
      <c r="CJ430">
        <v>0</v>
      </c>
      <c r="CL430" t="s">
        <v>432</v>
      </c>
      <c r="CM430">
        <v>0</v>
      </c>
      <c r="CO430" t="s">
        <v>432</v>
      </c>
      <c r="CP430">
        <v>0</v>
      </c>
      <c r="CR430" t="s">
        <v>432</v>
      </c>
      <c r="CS430">
        <v>0</v>
      </c>
      <c r="CU430" t="s">
        <v>432</v>
      </c>
      <c r="CV430">
        <v>0</v>
      </c>
      <c r="CX430" t="s">
        <v>432</v>
      </c>
      <c r="CY430">
        <v>0</v>
      </c>
      <c r="DA430" t="s">
        <v>432</v>
      </c>
      <c r="DB430">
        <v>0</v>
      </c>
      <c r="DD430" t="s">
        <v>432</v>
      </c>
      <c r="DE430">
        <v>0</v>
      </c>
      <c r="DG430" t="s">
        <v>432</v>
      </c>
      <c r="DH430">
        <v>0</v>
      </c>
      <c r="DJ430" t="s">
        <v>432</v>
      </c>
      <c r="DK430">
        <v>0</v>
      </c>
      <c r="DM430" t="s">
        <v>432</v>
      </c>
      <c r="DN430">
        <v>0</v>
      </c>
      <c r="DP430" t="s">
        <v>432</v>
      </c>
      <c r="DQ430">
        <v>0</v>
      </c>
      <c r="DS430" t="s">
        <v>432</v>
      </c>
      <c r="DT430">
        <v>0</v>
      </c>
      <c r="DV430" t="s">
        <v>432</v>
      </c>
      <c r="DW430">
        <v>0</v>
      </c>
      <c r="DY430" t="s">
        <v>432</v>
      </c>
      <c r="DZ430">
        <v>0</v>
      </c>
      <c r="EB430" t="s">
        <v>432</v>
      </c>
      <c r="EC430">
        <v>0</v>
      </c>
      <c r="EE430" t="s">
        <v>432</v>
      </c>
      <c r="EF430">
        <v>0</v>
      </c>
      <c r="EH430" t="s">
        <v>432</v>
      </c>
      <c r="EI430">
        <v>0</v>
      </c>
      <c r="EK430" t="s">
        <v>432</v>
      </c>
      <c r="EL430">
        <v>0</v>
      </c>
      <c r="EN430" t="s">
        <v>432</v>
      </c>
      <c r="EO430">
        <v>0</v>
      </c>
      <c r="EQ430" t="s">
        <v>432</v>
      </c>
      <c r="ER430">
        <v>0</v>
      </c>
      <c r="ET430" t="s">
        <v>432</v>
      </c>
      <c r="EU430">
        <v>2</v>
      </c>
      <c r="EW430" t="s">
        <v>432</v>
      </c>
    </row>
    <row r="431" spans="1:153">
      <c r="A431">
        <v>0</v>
      </c>
      <c r="C431" t="s">
        <v>433</v>
      </c>
      <c r="D431">
        <v>0</v>
      </c>
      <c r="F431" t="s">
        <v>433</v>
      </c>
      <c r="G431">
        <v>0</v>
      </c>
      <c r="I431" t="s">
        <v>433</v>
      </c>
      <c r="J431">
        <v>0</v>
      </c>
      <c r="L431" t="s">
        <v>433</v>
      </c>
      <c r="M431">
        <v>0</v>
      </c>
      <c r="O431" t="s">
        <v>433</v>
      </c>
      <c r="P431">
        <v>0</v>
      </c>
      <c r="R431" t="s">
        <v>433</v>
      </c>
      <c r="S431">
        <v>0</v>
      </c>
      <c r="U431" t="s">
        <v>433</v>
      </c>
      <c r="V431">
        <v>0</v>
      </c>
      <c r="X431" t="s">
        <v>433</v>
      </c>
      <c r="Y431">
        <v>0</v>
      </c>
      <c r="AA431" t="s">
        <v>433</v>
      </c>
      <c r="AB431">
        <v>0</v>
      </c>
      <c r="AD431" t="s">
        <v>433</v>
      </c>
      <c r="AE431">
        <v>0</v>
      </c>
      <c r="AG431" t="s">
        <v>433</v>
      </c>
      <c r="AH431">
        <v>0</v>
      </c>
      <c r="AJ431" t="s">
        <v>433</v>
      </c>
      <c r="AK431">
        <v>0</v>
      </c>
      <c r="AM431" t="s">
        <v>433</v>
      </c>
      <c r="AN431">
        <v>0</v>
      </c>
      <c r="AP431" t="s">
        <v>433</v>
      </c>
      <c r="AQ431">
        <v>0</v>
      </c>
      <c r="AS431" t="s">
        <v>433</v>
      </c>
      <c r="AT431">
        <v>0</v>
      </c>
      <c r="AV431" t="s">
        <v>433</v>
      </c>
      <c r="AW431">
        <v>0</v>
      </c>
      <c r="AY431" t="s">
        <v>433</v>
      </c>
      <c r="AZ431">
        <v>0</v>
      </c>
      <c r="BB431" t="s">
        <v>433</v>
      </c>
      <c r="BC431">
        <v>0</v>
      </c>
      <c r="BE431" t="s">
        <v>433</v>
      </c>
      <c r="BF431">
        <v>0</v>
      </c>
      <c r="BH431" t="s">
        <v>433</v>
      </c>
      <c r="BI431">
        <v>0</v>
      </c>
      <c r="BK431" t="s">
        <v>433</v>
      </c>
      <c r="BL431">
        <v>0</v>
      </c>
      <c r="BN431" t="s">
        <v>433</v>
      </c>
      <c r="BO431">
        <v>0</v>
      </c>
      <c r="BQ431" t="s">
        <v>433</v>
      </c>
      <c r="BR431">
        <v>0</v>
      </c>
      <c r="BT431" t="s">
        <v>433</v>
      </c>
      <c r="BU431">
        <v>0</v>
      </c>
      <c r="BW431" t="s">
        <v>433</v>
      </c>
      <c r="BX431">
        <v>0</v>
      </c>
      <c r="BZ431" t="s">
        <v>433</v>
      </c>
      <c r="CA431">
        <v>0</v>
      </c>
      <c r="CC431" t="s">
        <v>433</v>
      </c>
      <c r="CD431">
        <v>0</v>
      </c>
      <c r="CF431" t="s">
        <v>433</v>
      </c>
      <c r="CG431">
        <v>0</v>
      </c>
      <c r="CI431" t="s">
        <v>433</v>
      </c>
      <c r="CJ431">
        <v>0</v>
      </c>
      <c r="CL431" t="s">
        <v>433</v>
      </c>
      <c r="CM431">
        <v>0</v>
      </c>
      <c r="CO431" t="s">
        <v>433</v>
      </c>
      <c r="CP431">
        <v>0</v>
      </c>
      <c r="CR431" t="s">
        <v>433</v>
      </c>
      <c r="CS431">
        <v>0</v>
      </c>
      <c r="CU431" t="s">
        <v>433</v>
      </c>
      <c r="CV431">
        <v>0</v>
      </c>
      <c r="CX431" t="s">
        <v>433</v>
      </c>
      <c r="CY431">
        <v>0</v>
      </c>
      <c r="DA431" t="s">
        <v>433</v>
      </c>
      <c r="DB431">
        <v>0</v>
      </c>
      <c r="DD431" t="s">
        <v>433</v>
      </c>
      <c r="DE431">
        <v>0</v>
      </c>
      <c r="DG431" t="s">
        <v>433</v>
      </c>
      <c r="DH431">
        <v>0</v>
      </c>
      <c r="DJ431" t="s">
        <v>433</v>
      </c>
      <c r="DK431">
        <v>0</v>
      </c>
      <c r="DM431" t="s">
        <v>433</v>
      </c>
      <c r="DN431">
        <v>0</v>
      </c>
      <c r="DP431" t="s">
        <v>433</v>
      </c>
      <c r="DQ431">
        <v>0</v>
      </c>
      <c r="DS431" t="s">
        <v>433</v>
      </c>
      <c r="DT431">
        <v>0</v>
      </c>
      <c r="DV431" t="s">
        <v>433</v>
      </c>
      <c r="DW431">
        <v>0</v>
      </c>
      <c r="DY431" t="s">
        <v>433</v>
      </c>
      <c r="DZ431">
        <v>0</v>
      </c>
      <c r="EB431" t="s">
        <v>433</v>
      </c>
      <c r="EC431">
        <v>0</v>
      </c>
      <c r="EE431" t="s">
        <v>433</v>
      </c>
      <c r="EF431">
        <v>0</v>
      </c>
      <c r="EH431" t="s">
        <v>433</v>
      </c>
      <c r="EI431">
        <v>0</v>
      </c>
      <c r="EK431" t="s">
        <v>433</v>
      </c>
      <c r="EL431">
        <v>0</v>
      </c>
      <c r="EN431" t="s">
        <v>433</v>
      </c>
      <c r="EO431">
        <v>0</v>
      </c>
      <c r="EQ431" t="s">
        <v>433</v>
      </c>
      <c r="ER431">
        <v>0</v>
      </c>
      <c r="ET431" t="s">
        <v>433</v>
      </c>
      <c r="EU431">
        <v>2</v>
      </c>
      <c r="EW431" t="s">
        <v>433</v>
      </c>
    </row>
    <row r="432" spans="1:153">
      <c r="A432">
        <v>0</v>
      </c>
      <c r="C432" t="s">
        <v>434</v>
      </c>
      <c r="D432">
        <v>0</v>
      </c>
      <c r="F432" t="s">
        <v>434</v>
      </c>
      <c r="G432">
        <v>0</v>
      </c>
      <c r="I432" t="s">
        <v>434</v>
      </c>
      <c r="J432">
        <v>0</v>
      </c>
      <c r="L432" t="s">
        <v>434</v>
      </c>
      <c r="M432">
        <v>0</v>
      </c>
      <c r="O432" t="s">
        <v>434</v>
      </c>
      <c r="P432">
        <v>0</v>
      </c>
      <c r="R432" t="s">
        <v>434</v>
      </c>
      <c r="S432">
        <v>0</v>
      </c>
      <c r="U432" t="s">
        <v>434</v>
      </c>
      <c r="V432">
        <v>0</v>
      </c>
      <c r="X432" t="s">
        <v>434</v>
      </c>
      <c r="Y432">
        <v>0</v>
      </c>
      <c r="AA432" t="s">
        <v>434</v>
      </c>
      <c r="AB432">
        <v>0</v>
      </c>
      <c r="AD432" t="s">
        <v>434</v>
      </c>
      <c r="AE432">
        <v>0</v>
      </c>
      <c r="AG432" t="s">
        <v>434</v>
      </c>
      <c r="AH432">
        <v>0</v>
      </c>
      <c r="AJ432" t="s">
        <v>434</v>
      </c>
      <c r="AK432">
        <v>0</v>
      </c>
      <c r="AM432" t="s">
        <v>434</v>
      </c>
      <c r="AN432">
        <v>0</v>
      </c>
      <c r="AP432" t="s">
        <v>434</v>
      </c>
      <c r="AQ432">
        <v>0</v>
      </c>
      <c r="AS432" t="s">
        <v>434</v>
      </c>
      <c r="AT432">
        <v>0</v>
      </c>
      <c r="AV432" t="s">
        <v>434</v>
      </c>
      <c r="AW432">
        <v>0</v>
      </c>
      <c r="AY432" t="s">
        <v>434</v>
      </c>
      <c r="AZ432">
        <v>0</v>
      </c>
      <c r="BB432" t="s">
        <v>434</v>
      </c>
      <c r="BC432">
        <v>0</v>
      </c>
      <c r="BE432" t="s">
        <v>434</v>
      </c>
      <c r="BF432">
        <v>0</v>
      </c>
      <c r="BH432" t="s">
        <v>434</v>
      </c>
      <c r="BI432">
        <v>0</v>
      </c>
      <c r="BK432" t="s">
        <v>434</v>
      </c>
      <c r="BL432">
        <v>0</v>
      </c>
      <c r="BN432" t="s">
        <v>434</v>
      </c>
      <c r="BO432">
        <v>0</v>
      </c>
      <c r="BQ432" t="s">
        <v>434</v>
      </c>
      <c r="BR432">
        <v>0</v>
      </c>
      <c r="BT432" t="s">
        <v>434</v>
      </c>
      <c r="BU432">
        <v>0</v>
      </c>
      <c r="BW432" t="s">
        <v>434</v>
      </c>
      <c r="BX432">
        <v>0</v>
      </c>
      <c r="BZ432" t="s">
        <v>434</v>
      </c>
      <c r="CA432">
        <v>0</v>
      </c>
      <c r="CC432" t="s">
        <v>434</v>
      </c>
      <c r="CD432">
        <v>0</v>
      </c>
      <c r="CF432" t="s">
        <v>434</v>
      </c>
      <c r="CG432">
        <v>0</v>
      </c>
      <c r="CI432" t="s">
        <v>434</v>
      </c>
      <c r="CJ432">
        <v>0</v>
      </c>
      <c r="CL432" t="s">
        <v>434</v>
      </c>
      <c r="CM432">
        <v>0</v>
      </c>
      <c r="CO432" t="s">
        <v>434</v>
      </c>
      <c r="CP432">
        <v>0</v>
      </c>
      <c r="CR432" t="s">
        <v>434</v>
      </c>
      <c r="CS432">
        <v>0</v>
      </c>
      <c r="CU432" t="s">
        <v>434</v>
      </c>
      <c r="CV432">
        <v>0</v>
      </c>
      <c r="CX432" t="s">
        <v>434</v>
      </c>
      <c r="CY432">
        <v>0</v>
      </c>
      <c r="DA432" t="s">
        <v>434</v>
      </c>
      <c r="DB432">
        <v>0</v>
      </c>
      <c r="DD432" t="s">
        <v>434</v>
      </c>
      <c r="DE432">
        <v>0</v>
      </c>
      <c r="DG432" t="s">
        <v>434</v>
      </c>
      <c r="DH432">
        <v>0</v>
      </c>
      <c r="DJ432" t="s">
        <v>434</v>
      </c>
      <c r="DK432">
        <v>0</v>
      </c>
      <c r="DM432" t="s">
        <v>434</v>
      </c>
      <c r="DN432">
        <v>0</v>
      </c>
      <c r="DP432" t="s">
        <v>434</v>
      </c>
      <c r="DQ432">
        <v>0</v>
      </c>
      <c r="DS432" t="s">
        <v>434</v>
      </c>
      <c r="DT432">
        <v>0</v>
      </c>
      <c r="DV432" t="s">
        <v>434</v>
      </c>
      <c r="DW432">
        <v>0</v>
      </c>
      <c r="DY432" t="s">
        <v>434</v>
      </c>
      <c r="DZ432">
        <v>0</v>
      </c>
      <c r="EB432" t="s">
        <v>434</v>
      </c>
      <c r="EC432">
        <v>0</v>
      </c>
      <c r="EE432" t="s">
        <v>434</v>
      </c>
      <c r="EF432">
        <v>0</v>
      </c>
      <c r="EH432" t="s">
        <v>434</v>
      </c>
      <c r="EI432">
        <v>0</v>
      </c>
      <c r="EK432" t="s">
        <v>434</v>
      </c>
      <c r="EL432">
        <v>0</v>
      </c>
      <c r="EN432" t="s">
        <v>434</v>
      </c>
      <c r="EO432">
        <v>0</v>
      </c>
      <c r="EQ432" t="s">
        <v>434</v>
      </c>
      <c r="ER432">
        <v>0</v>
      </c>
      <c r="ET432" t="s">
        <v>434</v>
      </c>
      <c r="EU432">
        <v>1</v>
      </c>
      <c r="EW432" t="s">
        <v>434</v>
      </c>
    </row>
    <row r="433" spans="1:153">
      <c r="A433">
        <v>0</v>
      </c>
      <c r="C433" t="s">
        <v>435</v>
      </c>
      <c r="D433">
        <v>0</v>
      </c>
      <c r="F433" t="s">
        <v>435</v>
      </c>
      <c r="G433">
        <v>0</v>
      </c>
      <c r="I433" t="s">
        <v>435</v>
      </c>
      <c r="J433">
        <v>0</v>
      </c>
      <c r="L433" t="s">
        <v>435</v>
      </c>
      <c r="M433">
        <v>0</v>
      </c>
      <c r="O433" t="s">
        <v>435</v>
      </c>
      <c r="P433">
        <v>0</v>
      </c>
      <c r="R433" t="s">
        <v>435</v>
      </c>
      <c r="S433">
        <v>0</v>
      </c>
      <c r="U433" t="s">
        <v>435</v>
      </c>
      <c r="V433">
        <v>0</v>
      </c>
      <c r="X433" t="s">
        <v>435</v>
      </c>
      <c r="Y433">
        <v>0</v>
      </c>
      <c r="AA433" t="s">
        <v>435</v>
      </c>
      <c r="AB433">
        <v>0</v>
      </c>
      <c r="AD433" t="s">
        <v>435</v>
      </c>
      <c r="AE433">
        <v>0</v>
      </c>
      <c r="AG433" t="s">
        <v>435</v>
      </c>
      <c r="AH433">
        <v>0</v>
      </c>
      <c r="AJ433" t="s">
        <v>435</v>
      </c>
      <c r="AK433">
        <v>0</v>
      </c>
      <c r="AM433" t="s">
        <v>435</v>
      </c>
      <c r="AN433">
        <v>0</v>
      </c>
      <c r="AP433" t="s">
        <v>435</v>
      </c>
      <c r="AQ433">
        <v>0</v>
      </c>
      <c r="AS433" t="s">
        <v>435</v>
      </c>
      <c r="AT433">
        <v>0</v>
      </c>
      <c r="AV433" t="s">
        <v>435</v>
      </c>
      <c r="AW433">
        <v>0</v>
      </c>
      <c r="AY433" t="s">
        <v>435</v>
      </c>
      <c r="AZ433">
        <v>0</v>
      </c>
      <c r="BB433" t="s">
        <v>435</v>
      </c>
      <c r="BC433">
        <v>0</v>
      </c>
      <c r="BE433" t="s">
        <v>435</v>
      </c>
      <c r="BF433">
        <v>0</v>
      </c>
      <c r="BH433" t="s">
        <v>435</v>
      </c>
      <c r="BI433">
        <v>0</v>
      </c>
      <c r="BK433" t="s">
        <v>435</v>
      </c>
      <c r="BL433">
        <v>0</v>
      </c>
      <c r="BN433" t="s">
        <v>435</v>
      </c>
      <c r="BO433">
        <v>0</v>
      </c>
      <c r="BQ433" t="s">
        <v>435</v>
      </c>
      <c r="BR433">
        <v>0</v>
      </c>
      <c r="BT433" t="s">
        <v>435</v>
      </c>
      <c r="BU433">
        <v>0</v>
      </c>
      <c r="BW433" t="s">
        <v>435</v>
      </c>
      <c r="BX433">
        <v>0</v>
      </c>
      <c r="BZ433" t="s">
        <v>435</v>
      </c>
      <c r="CA433">
        <v>0</v>
      </c>
      <c r="CC433" t="s">
        <v>435</v>
      </c>
      <c r="CD433">
        <v>0</v>
      </c>
      <c r="CF433" t="s">
        <v>435</v>
      </c>
      <c r="CG433">
        <v>0</v>
      </c>
      <c r="CI433" t="s">
        <v>435</v>
      </c>
      <c r="CJ433">
        <v>0</v>
      </c>
      <c r="CL433" t="s">
        <v>435</v>
      </c>
      <c r="CM433">
        <v>0</v>
      </c>
      <c r="CO433" t="s">
        <v>435</v>
      </c>
      <c r="CP433">
        <v>0</v>
      </c>
      <c r="CR433" t="s">
        <v>435</v>
      </c>
      <c r="CS433">
        <v>0</v>
      </c>
      <c r="CU433" t="s">
        <v>435</v>
      </c>
      <c r="CV433">
        <v>0</v>
      </c>
      <c r="CX433" t="s">
        <v>435</v>
      </c>
      <c r="CY433">
        <v>0</v>
      </c>
      <c r="DA433" t="s">
        <v>435</v>
      </c>
      <c r="DB433">
        <v>0</v>
      </c>
      <c r="DD433" t="s">
        <v>435</v>
      </c>
      <c r="DE433">
        <v>0</v>
      </c>
      <c r="DG433" t="s">
        <v>435</v>
      </c>
      <c r="DH433">
        <v>0</v>
      </c>
      <c r="DJ433" t="s">
        <v>435</v>
      </c>
      <c r="DK433">
        <v>0</v>
      </c>
      <c r="DM433" t="s">
        <v>435</v>
      </c>
      <c r="DN433">
        <v>0</v>
      </c>
      <c r="DP433" t="s">
        <v>435</v>
      </c>
      <c r="DQ433">
        <v>0</v>
      </c>
      <c r="DS433" t="s">
        <v>435</v>
      </c>
      <c r="DT433">
        <v>0</v>
      </c>
      <c r="DV433" t="s">
        <v>435</v>
      </c>
      <c r="DW433">
        <v>0</v>
      </c>
      <c r="DY433" t="s">
        <v>435</v>
      </c>
      <c r="DZ433">
        <v>0</v>
      </c>
      <c r="EB433" t="s">
        <v>435</v>
      </c>
      <c r="EC433">
        <v>0</v>
      </c>
      <c r="EE433" t="s">
        <v>435</v>
      </c>
      <c r="EF433">
        <v>0</v>
      </c>
      <c r="EH433" t="s">
        <v>435</v>
      </c>
      <c r="EI433">
        <v>0</v>
      </c>
      <c r="EK433" t="s">
        <v>435</v>
      </c>
      <c r="EL433">
        <v>0</v>
      </c>
      <c r="EN433" t="s">
        <v>435</v>
      </c>
      <c r="EO433">
        <v>0</v>
      </c>
      <c r="EQ433" t="s">
        <v>435</v>
      </c>
      <c r="ER433">
        <v>0</v>
      </c>
      <c r="ET433" t="s">
        <v>435</v>
      </c>
      <c r="EU433">
        <v>1</v>
      </c>
      <c r="EW433" t="s">
        <v>435</v>
      </c>
    </row>
    <row r="434" spans="1:153">
      <c r="A434">
        <v>0</v>
      </c>
      <c r="C434" t="s">
        <v>436</v>
      </c>
      <c r="D434">
        <v>0</v>
      </c>
      <c r="F434" t="s">
        <v>436</v>
      </c>
      <c r="G434">
        <v>0</v>
      </c>
      <c r="I434" t="s">
        <v>436</v>
      </c>
      <c r="J434">
        <v>0</v>
      </c>
      <c r="L434" t="s">
        <v>436</v>
      </c>
      <c r="M434">
        <v>0</v>
      </c>
      <c r="O434" t="s">
        <v>436</v>
      </c>
      <c r="P434">
        <v>0</v>
      </c>
      <c r="R434" t="s">
        <v>436</v>
      </c>
      <c r="S434">
        <v>0</v>
      </c>
      <c r="U434" t="s">
        <v>436</v>
      </c>
      <c r="V434">
        <v>0</v>
      </c>
      <c r="X434" t="s">
        <v>436</v>
      </c>
      <c r="Y434">
        <v>0</v>
      </c>
      <c r="AA434" t="s">
        <v>436</v>
      </c>
      <c r="AB434">
        <v>0</v>
      </c>
      <c r="AD434" t="s">
        <v>436</v>
      </c>
      <c r="AE434">
        <v>0</v>
      </c>
      <c r="AG434" t="s">
        <v>436</v>
      </c>
      <c r="AH434">
        <v>0</v>
      </c>
      <c r="AJ434" t="s">
        <v>436</v>
      </c>
      <c r="AK434">
        <v>0</v>
      </c>
      <c r="AM434" t="s">
        <v>436</v>
      </c>
      <c r="AN434">
        <v>0</v>
      </c>
      <c r="AP434" t="s">
        <v>436</v>
      </c>
      <c r="AQ434">
        <v>0</v>
      </c>
      <c r="AS434" t="s">
        <v>436</v>
      </c>
      <c r="AT434">
        <v>0</v>
      </c>
      <c r="AV434" t="s">
        <v>436</v>
      </c>
      <c r="AW434">
        <v>0</v>
      </c>
      <c r="AY434" t="s">
        <v>436</v>
      </c>
      <c r="AZ434">
        <v>0</v>
      </c>
      <c r="BB434" t="s">
        <v>436</v>
      </c>
      <c r="BC434">
        <v>0</v>
      </c>
      <c r="BE434" t="s">
        <v>436</v>
      </c>
      <c r="BF434">
        <v>0</v>
      </c>
      <c r="BH434" t="s">
        <v>436</v>
      </c>
      <c r="BI434">
        <v>0</v>
      </c>
      <c r="BK434" t="s">
        <v>436</v>
      </c>
      <c r="BL434">
        <v>0</v>
      </c>
      <c r="BN434" t="s">
        <v>436</v>
      </c>
      <c r="BO434">
        <v>0</v>
      </c>
      <c r="BQ434" t="s">
        <v>436</v>
      </c>
      <c r="BR434">
        <v>0</v>
      </c>
      <c r="BT434" t="s">
        <v>436</v>
      </c>
      <c r="BU434">
        <v>0</v>
      </c>
      <c r="BW434" t="s">
        <v>436</v>
      </c>
      <c r="BX434">
        <v>0</v>
      </c>
      <c r="BZ434" t="s">
        <v>436</v>
      </c>
      <c r="CA434">
        <v>0</v>
      </c>
      <c r="CC434" t="s">
        <v>436</v>
      </c>
      <c r="CD434">
        <v>0</v>
      </c>
      <c r="CF434" t="s">
        <v>436</v>
      </c>
      <c r="CG434">
        <v>0</v>
      </c>
      <c r="CI434" t="s">
        <v>436</v>
      </c>
      <c r="CJ434">
        <v>0</v>
      </c>
      <c r="CL434" t="s">
        <v>436</v>
      </c>
      <c r="CM434">
        <v>0</v>
      </c>
      <c r="CO434" t="s">
        <v>436</v>
      </c>
      <c r="CP434">
        <v>0</v>
      </c>
      <c r="CR434" t="s">
        <v>436</v>
      </c>
      <c r="CS434">
        <v>0</v>
      </c>
      <c r="CU434" t="s">
        <v>436</v>
      </c>
      <c r="CV434">
        <v>0</v>
      </c>
      <c r="CX434" t="s">
        <v>436</v>
      </c>
      <c r="CY434">
        <v>0</v>
      </c>
      <c r="DA434" t="s">
        <v>436</v>
      </c>
      <c r="DB434">
        <v>0</v>
      </c>
      <c r="DD434" t="s">
        <v>436</v>
      </c>
      <c r="DE434">
        <v>0</v>
      </c>
      <c r="DG434" t="s">
        <v>436</v>
      </c>
      <c r="DH434">
        <v>0</v>
      </c>
      <c r="DJ434" t="s">
        <v>436</v>
      </c>
      <c r="DK434">
        <v>0</v>
      </c>
      <c r="DM434" t="s">
        <v>436</v>
      </c>
      <c r="DN434">
        <v>0</v>
      </c>
      <c r="DP434" t="s">
        <v>436</v>
      </c>
      <c r="DQ434">
        <v>0</v>
      </c>
      <c r="DS434" t="s">
        <v>436</v>
      </c>
      <c r="DT434">
        <v>0</v>
      </c>
      <c r="DV434" t="s">
        <v>436</v>
      </c>
      <c r="DW434">
        <v>0</v>
      </c>
      <c r="DY434" t="s">
        <v>436</v>
      </c>
      <c r="DZ434">
        <v>0</v>
      </c>
      <c r="EB434" t="s">
        <v>436</v>
      </c>
      <c r="EC434">
        <v>0</v>
      </c>
      <c r="EE434" t="s">
        <v>436</v>
      </c>
      <c r="EF434">
        <v>0</v>
      </c>
      <c r="EH434" t="s">
        <v>436</v>
      </c>
      <c r="EI434">
        <v>0</v>
      </c>
      <c r="EK434" t="s">
        <v>436</v>
      </c>
      <c r="EL434">
        <v>0</v>
      </c>
      <c r="EN434" t="s">
        <v>436</v>
      </c>
      <c r="EO434">
        <v>0</v>
      </c>
      <c r="EQ434" t="s">
        <v>436</v>
      </c>
      <c r="ER434">
        <v>0</v>
      </c>
      <c r="ET434" t="s">
        <v>436</v>
      </c>
      <c r="EU434">
        <v>1</v>
      </c>
      <c r="EW434" t="s">
        <v>436</v>
      </c>
    </row>
    <row r="435" spans="1:153">
      <c r="A435">
        <v>0</v>
      </c>
      <c r="C435" t="s">
        <v>437</v>
      </c>
      <c r="D435">
        <v>0</v>
      </c>
      <c r="F435" t="s">
        <v>437</v>
      </c>
      <c r="G435">
        <v>0</v>
      </c>
      <c r="I435" t="s">
        <v>437</v>
      </c>
      <c r="J435">
        <v>0</v>
      </c>
      <c r="L435" t="s">
        <v>437</v>
      </c>
      <c r="M435">
        <v>0</v>
      </c>
      <c r="O435" t="s">
        <v>437</v>
      </c>
      <c r="P435">
        <v>0</v>
      </c>
      <c r="R435" t="s">
        <v>437</v>
      </c>
      <c r="S435">
        <v>0</v>
      </c>
      <c r="U435" t="s">
        <v>437</v>
      </c>
      <c r="V435">
        <v>0</v>
      </c>
      <c r="X435" t="s">
        <v>437</v>
      </c>
      <c r="Y435">
        <v>0</v>
      </c>
      <c r="AA435" t="s">
        <v>437</v>
      </c>
      <c r="AB435">
        <v>0</v>
      </c>
      <c r="AD435" t="s">
        <v>437</v>
      </c>
      <c r="AE435">
        <v>0</v>
      </c>
      <c r="AG435" t="s">
        <v>437</v>
      </c>
      <c r="AH435">
        <v>0</v>
      </c>
      <c r="AJ435" t="s">
        <v>437</v>
      </c>
      <c r="AK435">
        <v>0</v>
      </c>
      <c r="AM435" t="s">
        <v>437</v>
      </c>
      <c r="AN435">
        <v>0</v>
      </c>
      <c r="AP435" t="s">
        <v>437</v>
      </c>
      <c r="AQ435">
        <v>0</v>
      </c>
      <c r="AS435" t="s">
        <v>437</v>
      </c>
      <c r="AT435">
        <v>0</v>
      </c>
      <c r="AV435" t="s">
        <v>437</v>
      </c>
      <c r="AW435">
        <v>0</v>
      </c>
      <c r="AY435" t="s">
        <v>437</v>
      </c>
      <c r="AZ435">
        <v>0</v>
      </c>
      <c r="BB435" t="s">
        <v>437</v>
      </c>
      <c r="BC435">
        <v>0</v>
      </c>
      <c r="BE435" t="s">
        <v>437</v>
      </c>
      <c r="BF435">
        <v>0</v>
      </c>
      <c r="BH435" t="s">
        <v>437</v>
      </c>
      <c r="BI435">
        <v>0</v>
      </c>
      <c r="BK435" t="s">
        <v>437</v>
      </c>
      <c r="BL435">
        <v>0</v>
      </c>
      <c r="BN435" t="s">
        <v>437</v>
      </c>
      <c r="BO435">
        <v>0</v>
      </c>
      <c r="BQ435" t="s">
        <v>437</v>
      </c>
      <c r="BR435">
        <v>0</v>
      </c>
      <c r="BT435" t="s">
        <v>437</v>
      </c>
      <c r="BU435">
        <v>0</v>
      </c>
      <c r="BW435" t="s">
        <v>437</v>
      </c>
      <c r="BX435">
        <v>0</v>
      </c>
      <c r="BZ435" t="s">
        <v>437</v>
      </c>
      <c r="CA435">
        <v>0</v>
      </c>
      <c r="CC435" t="s">
        <v>437</v>
      </c>
      <c r="CD435">
        <v>0</v>
      </c>
      <c r="CF435" t="s">
        <v>437</v>
      </c>
      <c r="CG435">
        <v>0</v>
      </c>
      <c r="CI435" t="s">
        <v>437</v>
      </c>
      <c r="CJ435">
        <v>0</v>
      </c>
      <c r="CL435" t="s">
        <v>437</v>
      </c>
      <c r="CM435">
        <v>0</v>
      </c>
      <c r="CO435" t="s">
        <v>437</v>
      </c>
      <c r="CP435">
        <v>0</v>
      </c>
      <c r="CR435" t="s">
        <v>437</v>
      </c>
      <c r="CS435">
        <v>0</v>
      </c>
      <c r="CU435" t="s">
        <v>437</v>
      </c>
      <c r="CV435">
        <v>0</v>
      </c>
      <c r="CX435" t="s">
        <v>437</v>
      </c>
      <c r="CY435">
        <v>0</v>
      </c>
      <c r="DA435" t="s">
        <v>437</v>
      </c>
      <c r="DB435">
        <v>0</v>
      </c>
      <c r="DD435" t="s">
        <v>437</v>
      </c>
      <c r="DE435">
        <v>0</v>
      </c>
      <c r="DG435" t="s">
        <v>437</v>
      </c>
      <c r="DH435">
        <v>0</v>
      </c>
      <c r="DJ435" t="s">
        <v>437</v>
      </c>
      <c r="DK435">
        <v>0</v>
      </c>
      <c r="DM435" t="s">
        <v>437</v>
      </c>
      <c r="DN435">
        <v>0</v>
      </c>
      <c r="DP435" t="s">
        <v>437</v>
      </c>
      <c r="DQ435">
        <v>0</v>
      </c>
      <c r="DS435" t="s">
        <v>437</v>
      </c>
      <c r="DT435">
        <v>0</v>
      </c>
      <c r="DV435" t="s">
        <v>437</v>
      </c>
      <c r="DW435">
        <v>0</v>
      </c>
      <c r="DY435" t="s">
        <v>437</v>
      </c>
      <c r="DZ435">
        <v>0</v>
      </c>
      <c r="EB435" t="s">
        <v>437</v>
      </c>
      <c r="EC435">
        <v>0</v>
      </c>
      <c r="EE435" t="s">
        <v>437</v>
      </c>
      <c r="EF435">
        <v>0</v>
      </c>
      <c r="EH435" t="s">
        <v>437</v>
      </c>
      <c r="EI435">
        <v>0</v>
      </c>
      <c r="EK435" t="s">
        <v>437</v>
      </c>
      <c r="EL435">
        <v>0</v>
      </c>
      <c r="EN435" t="s">
        <v>437</v>
      </c>
      <c r="EO435">
        <v>0</v>
      </c>
      <c r="EQ435" t="s">
        <v>437</v>
      </c>
      <c r="ER435">
        <v>0</v>
      </c>
      <c r="ET435" t="s">
        <v>437</v>
      </c>
      <c r="EU435">
        <v>1</v>
      </c>
      <c r="EW435" t="s">
        <v>437</v>
      </c>
    </row>
    <row r="436" spans="1:153">
      <c r="A436">
        <v>0</v>
      </c>
      <c r="C436" t="s">
        <v>438</v>
      </c>
      <c r="D436">
        <v>0</v>
      </c>
      <c r="F436" t="s">
        <v>438</v>
      </c>
      <c r="G436">
        <v>0</v>
      </c>
      <c r="I436" t="s">
        <v>438</v>
      </c>
      <c r="J436">
        <v>0</v>
      </c>
      <c r="L436" t="s">
        <v>438</v>
      </c>
      <c r="M436">
        <v>0</v>
      </c>
      <c r="O436" t="s">
        <v>438</v>
      </c>
      <c r="P436">
        <v>0</v>
      </c>
      <c r="R436" t="s">
        <v>438</v>
      </c>
      <c r="S436">
        <v>0</v>
      </c>
      <c r="U436" t="s">
        <v>438</v>
      </c>
      <c r="V436">
        <v>0</v>
      </c>
      <c r="X436" t="s">
        <v>438</v>
      </c>
      <c r="Y436">
        <v>0</v>
      </c>
      <c r="AA436" t="s">
        <v>438</v>
      </c>
      <c r="AB436">
        <v>0</v>
      </c>
      <c r="AD436" t="s">
        <v>438</v>
      </c>
      <c r="AE436">
        <v>0</v>
      </c>
      <c r="AG436" t="s">
        <v>438</v>
      </c>
      <c r="AH436">
        <v>0</v>
      </c>
      <c r="AJ436" t="s">
        <v>438</v>
      </c>
      <c r="AK436">
        <v>0</v>
      </c>
      <c r="AM436" t="s">
        <v>438</v>
      </c>
      <c r="AN436">
        <v>0</v>
      </c>
      <c r="AP436" t="s">
        <v>438</v>
      </c>
      <c r="AQ436">
        <v>0</v>
      </c>
      <c r="AS436" t="s">
        <v>438</v>
      </c>
      <c r="AT436">
        <v>0</v>
      </c>
      <c r="AV436" t="s">
        <v>438</v>
      </c>
      <c r="AW436">
        <v>0</v>
      </c>
      <c r="AY436" t="s">
        <v>438</v>
      </c>
      <c r="AZ436">
        <v>0</v>
      </c>
      <c r="BB436" t="s">
        <v>438</v>
      </c>
      <c r="BC436">
        <v>0</v>
      </c>
      <c r="BE436" t="s">
        <v>438</v>
      </c>
      <c r="BF436">
        <v>0</v>
      </c>
      <c r="BH436" t="s">
        <v>438</v>
      </c>
      <c r="BI436">
        <v>0</v>
      </c>
      <c r="BK436" t="s">
        <v>438</v>
      </c>
      <c r="BL436">
        <v>0</v>
      </c>
      <c r="BN436" t="s">
        <v>438</v>
      </c>
      <c r="BO436">
        <v>0</v>
      </c>
      <c r="BQ436" t="s">
        <v>438</v>
      </c>
      <c r="BR436">
        <v>0</v>
      </c>
      <c r="BT436" t="s">
        <v>438</v>
      </c>
      <c r="BU436">
        <v>0</v>
      </c>
      <c r="BW436" t="s">
        <v>438</v>
      </c>
      <c r="BX436">
        <v>0</v>
      </c>
      <c r="BZ436" t="s">
        <v>438</v>
      </c>
      <c r="CA436">
        <v>0</v>
      </c>
      <c r="CC436" t="s">
        <v>438</v>
      </c>
      <c r="CD436">
        <v>0</v>
      </c>
      <c r="CF436" t="s">
        <v>438</v>
      </c>
      <c r="CG436">
        <v>0</v>
      </c>
      <c r="CI436" t="s">
        <v>438</v>
      </c>
      <c r="CJ436">
        <v>0</v>
      </c>
      <c r="CL436" t="s">
        <v>438</v>
      </c>
      <c r="CM436">
        <v>0</v>
      </c>
      <c r="CO436" t="s">
        <v>438</v>
      </c>
      <c r="CP436">
        <v>0</v>
      </c>
      <c r="CR436" t="s">
        <v>438</v>
      </c>
      <c r="CS436">
        <v>0</v>
      </c>
      <c r="CU436" t="s">
        <v>438</v>
      </c>
      <c r="CV436">
        <v>0</v>
      </c>
      <c r="CX436" t="s">
        <v>438</v>
      </c>
      <c r="CY436">
        <v>0</v>
      </c>
      <c r="DA436" t="s">
        <v>438</v>
      </c>
      <c r="DB436">
        <v>0</v>
      </c>
      <c r="DD436" t="s">
        <v>438</v>
      </c>
      <c r="DE436">
        <v>0</v>
      </c>
      <c r="DG436" t="s">
        <v>438</v>
      </c>
      <c r="DH436">
        <v>0</v>
      </c>
      <c r="DJ436" t="s">
        <v>438</v>
      </c>
      <c r="DK436">
        <v>0</v>
      </c>
      <c r="DM436" t="s">
        <v>438</v>
      </c>
      <c r="DN436">
        <v>0</v>
      </c>
      <c r="DP436" t="s">
        <v>438</v>
      </c>
      <c r="DQ436">
        <v>0</v>
      </c>
      <c r="DS436" t="s">
        <v>438</v>
      </c>
      <c r="DT436">
        <v>0</v>
      </c>
      <c r="DV436" t="s">
        <v>438</v>
      </c>
      <c r="DW436">
        <v>0</v>
      </c>
      <c r="DY436" t="s">
        <v>438</v>
      </c>
      <c r="DZ436">
        <v>0</v>
      </c>
      <c r="EB436" t="s">
        <v>438</v>
      </c>
      <c r="EC436">
        <v>0</v>
      </c>
      <c r="EE436" t="s">
        <v>438</v>
      </c>
      <c r="EF436">
        <v>0</v>
      </c>
      <c r="EH436" t="s">
        <v>438</v>
      </c>
      <c r="EI436">
        <v>0</v>
      </c>
      <c r="EK436" t="s">
        <v>438</v>
      </c>
      <c r="EL436">
        <v>0</v>
      </c>
      <c r="EN436" t="s">
        <v>438</v>
      </c>
      <c r="EO436">
        <v>0</v>
      </c>
      <c r="EQ436" t="s">
        <v>438</v>
      </c>
      <c r="ER436">
        <v>0</v>
      </c>
      <c r="ET436" t="s">
        <v>438</v>
      </c>
      <c r="EU436">
        <v>1</v>
      </c>
      <c r="EW436" t="s">
        <v>438</v>
      </c>
    </row>
    <row r="437" spans="1:153">
      <c r="A437">
        <v>0</v>
      </c>
      <c r="C437" t="s">
        <v>439</v>
      </c>
      <c r="D437">
        <v>0</v>
      </c>
      <c r="F437" t="s">
        <v>439</v>
      </c>
      <c r="G437">
        <v>0</v>
      </c>
      <c r="I437" t="s">
        <v>439</v>
      </c>
      <c r="J437">
        <v>0</v>
      </c>
      <c r="L437" t="s">
        <v>439</v>
      </c>
      <c r="M437">
        <v>0</v>
      </c>
      <c r="O437" t="s">
        <v>439</v>
      </c>
      <c r="P437">
        <v>0</v>
      </c>
      <c r="R437" t="s">
        <v>439</v>
      </c>
      <c r="S437">
        <v>0</v>
      </c>
      <c r="U437" t="s">
        <v>439</v>
      </c>
      <c r="V437">
        <v>0</v>
      </c>
      <c r="X437" t="s">
        <v>439</v>
      </c>
      <c r="Y437">
        <v>0</v>
      </c>
      <c r="AA437" t="s">
        <v>439</v>
      </c>
      <c r="AB437">
        <v>0</v>
      </c>
      <c r="AD437" t="s">
        <v>439</v>
      </c>
      <c r="AE437">
        <v>0</v>
      </c>
      <c r="AG437" t="s">
        <v>439</v>
      </c>
      <c r="AH437">
        <v>0</v>
      </c>
      <c r="AJ437" t="s">
        <v>439</v>
      </c>
      <c r="AK437">
        <v>0</v>
      </c>
      <c r="AM437" t="s">
        <v>439</v>
      </c>
      <c r="AN437">
        <v>0</v>
      </c>
      <c r="AP437" t="s">
        <v>439</v>
      </c>
      <c r="AQ437">
        <v>0</v>
      </c>
      <c r="AS437" t="s">
        <v>439</v>
      </c>
      <c r="AT437">
        <v>0</v>
      </c>
      <c r="AV437" t="s">
        <v>439</v>
      </c>
      <c r="AW437">
        <v>0</v>
      </c>
      <c r="AY437" t="s">
        <v>439</v>
      </c>
      <c r="AZ437">
        <v>0</v>
      </c>
      <c r="BB437" t="s">
        <v>439</v>
      </c>
      <c r="BC437">
        <v>0</v>
      </c>
      <c r="BE437" t="s">
        <v>439</v>
      </c>
      <c r="BF437">
        <v>0</v>
      </c>
      <c r="BH437" t="s">
        <v>439</v>
      </c>
      <c r="BI437">
        <v>0</v>
      </c>
      <c r="BK437" t="s">
        <v>439</v>
      </c>
      <c r="BL437">
        <v>0</v>
      </c>
      <c r="BN437" t="s">
        <v>439</v>
      </c>
      <c r="BO437">
        <v>0</v>
      </c>
      <c r="BQ437" t="s">
        <v>439</v>
      </c>
      <c r="BR437">
        <v>0</v>
      </c>
      <c r="BT437" t="s">
        <v>439</v>
      </c>
      <c r="BU437">
        <v>0</v>
      </c>
      <c r="BW437" t="s">
        <v>439</v>
      </c>
      <c r="BX437">
        <v>0</v>
      </c>
      <c r="BZ437" t="s">
        <v>439</v>
      </c>
      <c r="CA437">
        <v>0</v>
      </c>
      <c r="CC437" t="s">
        <v>439</v>
      </c>
      <c r="CD437">
        <v>0</v>
      </c>
      <c r="CF437" t="s">
        <v>439</v>
      </c>
      <c r="CG437">
        <v>0</v>
      </c>
      <c r="CI437" t="s">
        <v>439</v>
      </c>
      <c r="CJ437">
        <v>0</v>
      </c>
      <c r="CL437" t="s">
        <v>439</v>
      </c>
      <c r="CM437">
        <v>0</v>
      </c>
      <c r="CO437" t="s">
        <v>439</v>
      </c>
      <c r="CP437">
        <v>0</v>
      </c>
      <c r="CR437" t="s">
        <v>439</v>
      </c>
      <c r="CS437">
        <v>0</v>
      </c>
      <c r="CU437" t="s">
        <v>439</v>
      </c>
      <c r="CV437">
        <v>0</v>
      </c>
      <c r="CX437" t="s">
        <v>439</v>
      </c>
      <c r="CY437">
        <v>0</v>
      </c>
      <c r="DA437" t="s">
        <v>439</v>
      </c>
      <c r="DB437">
        <v>0</v>
      </c>
      <c r="DD437" t="s">
        <v>439</v>
      </c>
      <c r="DE437">
        <v>0</v>
      </c>
      <c r="DG437" t="s">
        <v>439</v>
      </c>
      <c r="DH437">
        <v>0</v>
      </c>
      <c r="DJ437" t="s">
        <v>439</v>
      </c>
      <c r="DK437">
        <v>0</v>
      </c>
      <c r="DM437" t="s">
        <v>439</v>
      </c>
      <c r="DN437">
        <v>0</v>
      </c>
      <c r="DP437" t="s">
        <v>439</v>
      </c>
      <c r="DQ437">
        <v>0</v>
      </c>
      <c r="DS437" t="s">
        <v>439</v>
      </c>
      <c r="DT437">
        <v>0</v>
      </c>
      <c r="DV437" t="s">
        <v>439</v>
      </c>
      <c r="DW437">
        <v>0</v>
      </c>
      <c r="DY437" t="s">
        <v>439</v>
      </c>
      <c r="DZ437">
        <v>0</v>
      </c>
      <c r="EB437" t="s">
        <v>439</v>
      </c>
      <c r="EC437">
        <v>0</v>
      </c>
      <c r="EE437" t="s">
        <v>439</v>
      </c>
      <c r="EF437">
        <v>0</v>
      </c>
      <c r="EH437" t="s">
        <v>439</v>
      </c>
      <c r="EI437">
        <v>0</v>
      </c>
      <c r="EK437" t="s">
        <v>439</v>
      </c>
      <c r="EL437">
        <v>0</v>
      </c>
      <c r="EN437" t="s">
        <v>439</v>
      </c>
      <c r="EO437">
        <v>0</v>
      </c>
      <c r="EQ437" t="s">
        <v>439</v>
      </c>
      <c r="ER437">
        <v>0</v>
      </c>
      <c r="ET437" t="s">
        <v>439</v>
      </c>
      <c r="EU437">
        <v>1</v>
      </c>
      <c r="EW437" t="s">
        <v>439</v>
      </c>
    </row>
    <row r="438" spans="1:153">
      <c r="A438">
        <v>0</v>
      </c>
      <c r="C438" t="s">
        <v>440</v>
      </c>
      <c r="D438">
        <v>0</v>
      </c>
      <c r="F438" t="s">
        <v>440</v>
      </c>
      <c r="G438">
        <v>0</v>
      </c>
      <c r="I438" t="s">
        <v>440</v>
      </c>
      <c r="J438">
        <v>0</v>
      </c>
      <c r="L438" t="s">
        <v>440</v>
      </c>
      <c r="M438">
        <v>0</v>
      </c>
      <c r="O438" t="s">
        <v>440</v>
      </c>
      <c r="P438">
        <v>0</v>
      </c>
      <c r="R438" t="s">
        <v>440</v>
      </c>
      <c r="S438">
        <v>0</v>
      </c>
      <c r="U438" t="s">
        <v>440</v>
      </c>
      <c r="V438">
        <v>0</v>
      </c>
      <c r="X438" t="s">
        <v>440</v>
      </c>
      <c r="Y438">
        <v>0</v>
      </c>
      <c r="AA438" t="s">
        <v>440</v>
      </c>
      <c r="AB438">
        <v>0</v>
      </c>
      <c r="AD438" t="s">
        <v>440</v>
      </c>
      <c r="AE438">
        <v>0</v>
      </c>
      <c r="AG438" t="s">
        <v>440</v>
      </c>
      <c r="AH438">
        <v>0</v>
      </c>
      <c r="AJ438" t="s">
        <v>440</v>
      </c>
      <c r="AK438">
        <v>0</v>
      </c>
      <c r="AM438" t="s">
        <v>440</v>
      </c>
      <c r="AN438">
        <v>0</v>
      </c>
      <c r="AP438" t="s">
        <v>440</v>
      </c>
      <c r="AQ438">
        <v>0</v>
      </c>
      <c r="AS438" t="s">
        <v>440</v>
      </c>
      <c r="AT438">
        <v>0</v>
      </c>
      <c r="AV438" t="s">
        <v>440</v>
      </c>
      <c r="AW438">
        <v>0</v>
      </c>
      <c r="AY438" t="s">
        <v>440</v>
      </c>
      <c r="AZ438">
        <v>0</v>
      </c>
      <c r="BB438" t="s">
        <v>440</v>
      </c>
      <c r="BC438">
        <v>0</v>
      </c>
      <c r="BE438" t="s">
        <v>440</v>
      </c>
      <c r="BF438">
        <v>0</v>
      </c>
      <c r="BH438" t="s">
        <v>440</v>
      </c>
      <c r="BI438">
        <v>0</v>
      </c>
      <c r="BK438" t="s">
        <v>440</v>
      </c>
      <c r="BL438">
        <v>0</v>
      </c>
      <c r="BN438" t="s">
        <v>440</v>
      </c>
      <c r="BO438">
        <v>0</v>
      </c>
      <c r="BQ438" t="s">
        <v>440</v>
      </c>
      <c r="BR438">
        <v>0</v>
      </c>
      <c r="BT438" t="s">
        <v>440</v>
      </c>
      <c r="BU438">
        <v>0</v>
      </c>
      <c r="BW438" t="s">
        <v>440</v>
      </c>
      <c r="BX438">
        <v>0</v>
      </c>
      <c r="BZ438" t="s">
        <v>440</v>
      </c>
      <c r="CA438">
        <v>0</v>
      </c>
      <c r="CC438" t="s">
        <v>440</v>
      </c>
      <c r="CD438">
        <v>0</v>
      </c>
      <c r="CF438" t="s">
        <v>440</v>
      </c>
      <c r="CG438">
        <v>0</v>
      </c>
      <c r="CI438" t="s">
        <v>440</v>
      </c>
      <c r="CJ438">
        <v>0</v>
      </c>
      <c r="CL438" t="s">
        <v>440</v>
      </c>
      <c r="CM438">
        <v>0</v>
      </c>
      <c r="CO438" t="s">
        <v>440</v>
      </c>
      <c r="CP438">
        <v>0</v>
      </c>
      <c r="CR438" t="s">
        <v>440</v>
      </c>
      <c r="CS438">
        <v>0</v>
      </c>
      <c r="CU438" t="s">
        <v>440</v>
      </c>
      <c r="CV438">
        <v>0</v>
      </c>
      <c r="CX438" t="s">
        <v>440</v>
      </c>
      <c r="CY438">
        <v>0</v>
      </c>
      <c r="DA438" t="s">
        <v>440</v>
      </c>
      <c r="DB438">
        <v>0</v>
      </c>
      <c r="DD438" t="s">
        <v>440</v>
      </c>
      <c r="DE438">
        <v>0</v>
      </c>
      <c r="DG438" t="s">
        <v>440</v>
      </c>
      <c r="DH438">
        <v>0</v>
      </c>
      <c r="DJ438" t="s">
        <v>440</v>
      </c>
      <c r="DK438">
        <v>0</v>
      </c>
      <c r="DM438" t="s">
        <v>440</v>
      </c>
      <c r="DN438">
        <v>0</v>
      </c>
      <c r="DP438" t="s">
        <v>440</v>
      </c>
      <c r="DQ438">
        <v>0</v>
      </c>
      <c r="DS438" t="s">
        <v>440</v>
      </c>
      <c r="DT438">
        <v>0</v>
      </c>
      <c r="DV438" t="s">
        <v>440</v>
      </c>
      <c r="DW438">
        <v>0</v>
      </c>
      <c r="DY438" t="s">
        <v>440</v>
      </c>
      <c r="DZ438">
        <v>0</v>
      </c>
      <c r="EB438" t="s">
        <v>440</v>
      </c>
      <c r="EC438">
        <v>0</v>
      </c>
      <c r="EE438" t="s">
        <v>440</v>
      </c>
      <c r="EF438">
        <v>0</v>
      </c>
      <c r="EH438" t="s">
        <v>440</v>
      </c>
      <c r="EI438">
        <v>0</v>
      </c>
      <c r="EK438" t="s">
        <v>440</v>
      </c>
      <c r="EL438">
        <v>0</v>
      </c>
      <c r="EN438" t="s">
        <v>440</v>
      </c>
      <c r="EO438">
        <v>0</v>
      </c>
      <c r="EQ438" t="s">
        <v>440</v>
      </c>
      <c r="ER438">
        <v>0</v>
      </c>
      <c r="ET438" t="s">
        <v>440</v>
      </c>
      <c r="EU438">
        <v>1</v>
      </c>
      <c r="EW438" t="s">
        <v>440</v>
      </c>
    </row>
    <row r="439" spans="1:153">
      <c r="A439">
        <v>0</v>
      </c>
      <c r="C439" t="s">
        <v>441</v>
      </c>
      <c r="D439">
        <v>0</v>
      </c>
      <c r="F439" t="s">
        <v>441</v>
      </c>
      <c r="G439">
        <v>0</v>
      </c>
      <c r="I439" t="s">
        <v>441</v>
      </c>
      <c r="J439">
        <v>0</v>
      </c>
      <c r="L439" t="s">
        <v>441</v>
      </c>
      <c r="M439">
        <v>0</v>
      </c>
      <c r="O439" t="s">
        <v>441</v>
      </c>
      <c r="P439">
        <v>0</v>
      </c>
      <c r="R439" t="s">
        <v>441</v>
      </c>
      <c r="S439">
        <v>0</v>
      </c>
      <c r="U439" t="s">
        <v>441</v>
      </c>
      <c r="V439">
        <v>0</v>
      </c>
      <c r="X439" t="s">
        <v>441</v>
      </c>
      <c r="Y439">
        <v>0</v>
      </c>
      <c r="AA439" t="s">
        <v>441</v>
      </c>
      <c r="AB439">
        <v>0</v>
      </c>
      <c r="AD439" t="s">
        <v>441</v>
      </c>
      <c r="AE439">
        <v>0</v>
      </c>
      <c r="AG439" t="s">
        <v>441</v>
      </c>
      <c r="AH439">
        <v>0</v>
      </c>
      <c r="AJ439" t="s">
        <v>441</v>
      </c>
      <c r="AK439">
        <v>0</v>
      </c>
      <c r="AM439" t="s">
        <v>441</v>
      </c>
      <c r="AN439">
        <v>0</v>
      </c>
      <c r="AP439" t="s">
        <v>441</v>
      </c>
      <c r="AQ439">
        <v>0</v>
      </c>
      <c r="AS439" t="s">
        <v>441</v>
      </c>
      <c r="AT439">
        <v>0</v>
      </c>
      <c r="AV439" t="s">
        <v>441</v>
      </c>
      <c r="AW439">
        <v>0</v>
      </c>
      <c r="AY439" t="s">
        <v>441</v>
      </c>
      <c r="AZ439">
        <v>0</v>
      </c>
      <c r="BB439" t="s">
        <v>441</v>
      </c>
      <c r="BC439">
        <v>0</v>
      </c>
      <c r="BE439" t="s">
        <v>441</v>
      </c>
      <c r="BF439">
        <v>0</v>
      </c>
      <c r="BH439" t="s">
        <v>441</v>
      </c>
      <c r="BI439">
        <v>0</v>
      </c>
      <c r="BK439" t="s">
        <v>441</v>
      </c>
      <c r="BL439">
        <v>0</v>
      </c>
      <c r="BN439" t="s">
        <v>441</v>
      </c>
      <c r="BO439">
        <v>0</v>
      </c>
      <c r="BQ439" t="s">
        <v>441</v>
      </c>
      <c r="BR439">
        <v>0</v>
      </c>
      <c r="BT439" t="s">
        <v>441</v>
      </c>
      <c r="BU439">
        <v>0</v>
      </c>
      <c r="BW439" t="s">
        <v>441</v>
      </c>
      <c r="BX439">
        <v>0</v>
      </c>
      <c r="BZ439" t="s">
        <v>441</v>
      </c>
      <c r="CA439">
        <v>0</v>
      </c>
      <c r="CC439" t="s">
        <v>441</v>
      </c>
      <c r="CD439">
        <v>0</v>
      </c>
      <c r="CF439" t="s">
        <v>441</v>
      </c>
      <c r="CG439">
        <v>0</v>
      </c>
      <c r="CI439" t="s">
        <v>441</v>
      </c>
      <c r="CJ439">
        <v>0</v>
      </c>
      <c r="CL439" t="s">
        <v>441</v>
      </c>
      <c r="CM439">
        <v>0</v>
      </c>
      <c r="CO439" t="s">
        <v>441</v>
      </c>
      <c r="CP439">
        <v>0</v>
      </c>
      <c r="CR439" t="s">
        <v>441</v>
      </c>
      <c r="CS439">
        <v>0</v>
      </c>
      <c r="CU439" t="s">
        <v>441</v>
      </c>
      <c r="CV439">
        <v>0</v>
      </c>
      <c r="CX439" t="s">
        <v>441</v>
      </c>
      <c r="CY439">
        <v>0</v>
      </c>
      <c r="DA439" t="s">
        <v>441</v>
      </c>
      <c r="DB439">
        <v>0</v>
      </c>
      <c r="DD439" t="s">
        <v>441</v>
      </c>
      <c r="DE439">
        <v>0</v>
      </c>
      <c r="DG439" t="s">
        <v>441</v>
      </c>
      <c r="DH439">
        <v>0</v>
      </c>
      <c r="DJ439" t="s">
        <v>441</v>
      </c>
      <c r="DK439">
        <v>0</v>
      </c>
      <c r="DM439" t="s">
        <v>441</v>
      </c>
      <c r="DN439">
        <v>0</v>
      </c>
      <c r="DP439" t="s">
        <v>441</v>
      </c>
      <c r="DQ439">
        <v>0</v>
      </c>
      <c r="DS439" t="s">
        <v>441</v>
      </c>
      <c r="DT439">
        <v>0</v>
      </c>
      <c r="DV439" t="s">
        <v>441</v>
      </c>
      <c r="DW439">
        <v>0</v>
      </c>
      <c r="DY439" t="s">
        <v>441</v>
      </c>
      <c r="DZ439">
        <v>0</v>
      </c>
      <c r="EB439" t="s">
        <v>441</v>
      </c>
      <c r="EC439">
        <v>0</v>
      </c>
      <c r="EE439" t="s">
        <v>441</v>
      </c>
      <c r="EF439">
        <v>0</v>
      </c>
      <c r="EH439" t="s">
        <v>441</v>
      </c>
      <c r="EI439">
        <v>0</v>
      </c>
      <c r="EK439" t="s">
        <v>441</v>
      </c>
      <c r="EL439">
        <v>0</v>
      </c>
      <c r="EN439" t="s">
        <v>441</v>
      </c>
      <c r="EO439">
        <v>0</v>
      </c>
      <c r="EQ439" t="s">
        <v>441</v>
      </c>
      <c r="ER439">
        <v>0</v>
      </c>
      <c r="ET439" t="s">
        <v>441</v>
      </c>
      <c r="EU439">
        <v>1</v>
      </c>
      <c r="EW439" t="s">
        <v>441</v>
      </c>
    </row>
    <row r="440" spans="1:153">
      <c r="A440">
        <v>0</v>
      </c>
      <c r="C440" t="s">
        <v>442</v>
      </c>
      <c r="D440">
        <v>0</v>
      </c>
      <c r="F440" t="s">
        <v>442</v>
      </c>
      <c r="G440">
        <v>0</v>
      </c>
      <c r="I440" t="s">
        <v>442</v>
      </c>
      <c r="J440">
        <v>0</v>
      </c>
      <c r="L440" t="s">
        <v>442</v>
      </c>
      <c r="M440">
        <v>0</v>
      </c>
      <c r="O440" t="s">
        <v>442</v>
      </c>
      <c r="P440">
        <v>0</v>
      </c>
      <c r="R440" t="s">
        <v>442</v>
      </c>
      <c r="S440">
        <v>0</v>
      </c>
      <c r="U440" t="s">
        <v>442</v>
      </c>
      <c r="V440">
        <v>0</v>
      </c>
      <c r="X440" t="s">
        <v>442</v>
      </c>
      <c r="Y440">
        <v>0</v>
      </c>
      <c r="AA440" t="s">
        <v>442</v>
      </c>
      <c r="AB440">
        <v>0</v>
      </c>
      <c r="AD440" t="s">
        <v>442</v>
      </c>
      <c r="AE440">
        <v>0</v>
      </c>
      <c r="AG440" t="s">
        <v>442</v>
      </c>
      <c r="AH440">
        <v>0</v>
      </c>
      <c r="AJ440" t="s">
        <v>442</v>
      </c>
      <c r="AK440">
        <v>0</v>
      </c>
      <c r="AM440" t="s">
        <v>442</v>
      </c>
      <c r="AN440">
        <v>0</v>
      </c>
      <c r="AP440" t="s">
        <v>442</v>
      </c>
      <c r="AQ440">
        <v>0</v>
      </c>
      <c r="AS440" t="s">
        <v>442</v>
      </c>
      <c r="AT440">
        <v>0</v>
      </c>
      <c r="AV440" t="s">
        <v>442</v>
      </c>
      <c r="AW440">
        <v>0</v>
      </c>
      <c r="AY440" t="s">
        <v>442</v>
      </c>
      <c r="AZ440">
        <v>0</v>
      </c>
      <c r="BB440" t="s">
        <v>442</v>
      </c>
      <c r="BC440">
        <v>0</v>
      </c>
      <c r="BE440" t="s">
        <v>442</v>
      </c>
      <c r="BF440">
        <v>0</v>
      </c>
      <c r="BH440" t="s">
        <v>442</v>
      </c>
      <c r="BI440">
        <v>0</v>
      </c>
      <c r="BK440" t="s">
        <v>442</v>
      </c>
      <c r="BL440">
        <v>0</v>
      </c>
      <c r="BN440" t="s">
        <v>442</v>
      </c>
      <c r="BO440">
        <v>0</v>
      </c>
      <c r="BQ440" t="s">
        <v>442</v>
      </c>
      <c r="BR440">
        <v>0</v>
      </c>
      <c r="BT440" t="s">
        <v>442</v>
      </c>
      <c r="BU440">
        <v>0</v>
      </c>
      <c r="BW440" t="s">
        <v>442</v>
      </c>
      <c r="BX440">
        <v>0</v>
      </c>
      <c r="BZ440" t="s">
        <v>442</v>
      </c>
      <c r="CA440">
        <v>0</v>
      </c>
      <c r="CC440" t="s">
        <v>442</v>
      </c>
      <c r="CD440">
        <v>0</v>
      </c>
      <c r="CF440" t="s">
        <v>442</v>
      </c>
      <c r="CG440">
        <v>0</v>
      </c>
      <c r="CI440" t="s">
        <v>442</v>
      </c>
      <c r="CJ440">
        <v>0</v>
      </c>
      <c r="CL440" t="s">
        <v>442</v>
      </c>
      <c r="CM440">
        <v>0</v>
      </c>
      <c r="CO440" t="s">
        <v>442</v>
      </c>
      <c r="CP440">
        <v>0</v>
      </c>
      <c r="CR440" t="s">
        <v>442</v>
      </c>
      <c r="CS440">
        <v>0</v>
      </c>
      <c r="CU440" t="s">
        <v>442</v>
      </c>
      <c r="CV440">
        <v>0</v>
      </c>
      <c r="CX440" t="s">
        <v>442</v>
      </c>
      <c r="CY440">
        <v>0</v>
      </c>
      <c r="DA440" t="s">
        <v>442</v>
      </c>
      <c r="DB440">
        <v>0</v>
      </c>
      <c r="DD440" t="s">
        <v>442</v>
      </c>
      <c r="DE440">
        <v>0</v>
      </c>
      <c r="DG440" t="s">
        <v>442</v>
      </c>
      <c r="DH440">
        <v>0</v>
      </c>
      <c r="DJ440" t="s">
        <v>442</v>
      </c>
      <c r="DK440">
        <v>0</v>
      </c>
      <c r="DM440" t="s">
        <v>442</v>
      </c>
      <c r="DN440">
        <v>0</v>
      </c>
      <c r="DP440" t="s">
        <v>442</v>
      </c>
      <c r="DQ440">
        <v>0</v>
      </c>
      <c r="DS440" t="s">
        <v>442</v>
      </c>
      <c r="DT440">
        <v>0</v>
      </c>
      <c r="DV440" t="s">
        <v>442</v>
      </c>
      <c r="DW440">
        <v>0</v>
      </c>
      <c r="DY440" t="s">
        <v>442</v>
      </c>
      <c r="DZ440">
        <v>0</v>
      </c>
      <c r="EB440" t="s">
        <v>442</v>
      </c>
      <c r="EC440">
        <v>0</v>
      </c>
      <c r="EE440" t="s">
        <v>442</v>
      </c>
      <c r="EF440">
        <v>0</v>
      </c>
      <c r="EH440" t="s">
        <v>442</v>
      </c>
      <c r="EI440">
        <v>0</v>
      </c>
      <c r="EK440" t="s">
        <v>442</v>
      </c>
      <c r="EL440">
        <v>0</v>
      </c>
      <c r="EN440" t="s">
        <v>442</v>
      </c>
      <c r="EO440">
        <v>0</v>
      </c>
      <c r="EQ440" t="s">
        <v>442</v>
      </c>
      <c r="ER440">
        <v>0</v>
      </c>
      <c r="ET440" t="s">
        <v>442</v>
      </c>
      <c r="EU440">
        <v>1</v>
      </c>
      <c r="EW440" t="s">
        <v>442</v>
      </c>
    </row>
    <row r="441" spans="1:153">
      <c r="A441">
        <v>0</v>
      </c>
      <c r="C441" t="s">
        <v>443</v>
      </c>
      <c r="D441">
        <v>0</v>
      </c>
      <c r="F441" t="s">
        <v>443</v>
      </c>
      <c r="G441">
        <v>0</v>
      </c>
      <c r="I441" t="s">
        <v>443</v>
      </c>
      <c r="J441">
        <v>0</v>
      </c>
      <c r="L441" t="s">
        <v>443</v>
      </c>
      <c r="M441">
        <v>0</v>
      </c>
      <c r="O441" t="s">
        <v>443</v>
      </c>
      <c r="P441">
        <v>0</v>
      </c>
      <c r="R441" t="s">
        <v>443</v>
      </c>
      <c r="S441">
        <v>0</v>
      </c>
      <c r="U441" t="s">
        <v>443</v>
      </c>
      <c r="V441">
        <v>0</v>
      </c>
      <c r="X441" t="s">
        <v>443</v>
      </c>
      <c r="Y441">
        <v>0</v>
      </c>
      <c r="AA441" t="s">
        <v>443</v>
      </c>
      <c r="AB441">
        <v>0</v>
      </c>
      <c r="AD441" t="s">
        <v>443</v>
      </c>
      <c r="AE441">
        <v>0</v>
      </c>
      <c r="AG441" t="s">
        <v>443</v>
      </c>
      <c r="AH441">
        <v>0</v>
      </c>
      <c r="AJ441" t="s">
        <v>443</v>
      </c>
      <c r="AK441">
        <v>0</v>
      </c>
      <c r="AM441" t="s">
        <v>443</v>
      </c>
      <c r="AN441">
        <v>0</v>
      </c>
      <c r="AP441" t="s">
        <v>443</v>
      </c>
      <c r="AQ441">
        <v>0</v>
      </c>
      <c r="AS441" t="s">
        <v>443</v>
      </c>
      <c r="AT441">
        <v>0</v>
      </c>
      <c r="AV441" t="s">
        <v>443</v>
      </c>
      <c r="AW441">
        <v>0</v>
      </c>
      <c r="AY441" t="s">
        <v>443</v>
      </c>
      <c r="AZ441">
        <v>0</v>
      </c>
      <c r="BB441" t="s">
        <v>443</v>
      </c>
      <c r="BC441">
        <v>0</v>
      </c>
      <c r="BE441" t="s">
        <v>443</v>
      </c>
      <c r="BF441">
        <v>0</v>
      </c>
      <c r="BH441" t="s">
        <v>443</v>
      </c>
      <c r="BI441">
        <v>0</v>
      </c>
      <c r="BK441" t="s">
        <v>443</v>
      </c>
      <c r="BL441">
        <v>0</v>
      </c>
      <c r="BN441" t="s">
        <v>443</v>
      </c>
      <c r="BO441">
        <v>0</v>
      </c>
      <c r="BQ441" t="s">
        <v>443</v>
      </c>
      <c r="BR441">
        <v>0</v>
      </c>
      <c r="BT441" t="s">
        <v>443</v>
      </c>
      <c r="BU441">
        <v>0</v>
      </c>
      <c r="BW441" t="s">
        <v>443</v>
      </c>
      <c r="BX441">
        <v>0</v>
      </c>
      <c r="BZ441" t="s">
        <v>443</v>
      </c>
      <c r="CA441">
        <v>0</v>
      </c>
      <c r="CC441" t="s">
        <v>443</v>
      </c>
      <c r="CD441">
        <v>0</v>
      </c>
      <c r="CF441" t="s">
        <v>443</v>
      </c>
      <c r="CG441">
        <v>0</v>
      </c>
      <c r="CI441" t="s">
        <v>443</v>
      </c>
      <c r="CJ441">
        <v>0</v>
      </c>
      <c r="CL441" t="s">
        <v>443</v>
      </c>
      <c r="CM441">
        <v>0</v>
      </c>
      <c r="CO441" t="s">
        <v>443</v>
      </c>
      <c r="CP441">
        <v>0</v>
      </c>
      <c r="CR441" t="s">
        <v>443</v>
      </c>
      <c r="CS441">
        <v>0</v>
      </c>
      <c r="CU441" t="s">
        <v>443</v>
      </c>
      <c r="CV441">
        <v>0</v>
      </c>
      <c r="CX441" t="s">
        <v>443</v>
      </c>
      <c r="CY441">
        <v>0</v>
      </c>
      <c r="DA441" t="s">
        <v>443</v>
      </c>
      <c r="DB441">
        <v>0</v>
      </c>
      <c r="DD441" t="s">
        <v>443</v>
      </c>
      <c r="DE441">
        <v>0</v>
      </c>
      <c r="DG441" t="s">
        <v>443</v>
      </c>
      <c r="DH441">
        <v>0</v>
      </c>
      <c r="DJ441" t="s">
        <v>443</v>
      </c>
      <c r="DK441">
        <v>0</v>
      </c>
      <c r="DM441" t="s">
        <v>443</v>
      </c>
      <c r="DN441">
        <v>0</v>
      </c>
      <c r="DP441" t="s">
        <v>443</v>
      </c>
      <c r="DQ441">
        <v>0</v>
      </c>
      <c r="DS441" t="s">
        <v>443</v>
      </c>
      <c r="DT441">
        <v>0</v>
      </c>
      <c r="DV441" t="s">
        <v>443</v>
      </c>
      <c r="DW441">
        <v>0</v>
      </c>
      <c r="DY441" t="s">
        <v>443</v>
      </c>
      <c r="DZ441">
        <v>0</v>
      </c>
      <c r="EB441" t="s">
        <v>443</v>
      </c>
      <c r="EC441">
        <v>0</v>
      </c>
      <c r="EE441" t="s">
        <v>443</v>
      </c>
      <c r="EF441">
        <v>0</v>
      </c>
      <c r="EH441" t="s">
        <v>443</v>
      </c>
      <c r="EI441">
        <v>0</v>
      </c>
      <c r="EK441" t="s">
        <v>443</v>
      </c>
      <c r="EL441">
        <v>0</v>
      </c>
      <c r="EN441" t="s">
        <v>443</v>
      </c>
      <c r="EO441">
        <v>0</v>
      </c>
      <c r="EQ441" t="s">
        <v>443</v>
      </c>
      <c r="ER441">
        <v>0</v>
      </c>
      <c r="ET441" t="s">
        <v>443</v>
      </c>
      <c r="EU441">
        <v>1</v>
      </c>
      <c r="EW441" t="s">
        <v>443</v>
      </c>
    </row>
    <row r="442" spans="1:153">
      <c r="A442">
        <v>0</v>
      </c>
      <c r="B442" t="s">
        <v>444</v>
      </c>
      <c r="C442" t="s">
        <v>105</v>
      </c>
      <c r="D442">
        <v>0</v>
      </c>
      <c r="E442" t="s">
        <v>444</v>
      </c>
      <c r="F442" t="s">
        <v>105</v>
      </c>
      <c r="G442">
        <v>0</v>
      </c>
      <c r="H442" t="s">
        <v>444</v>
      </c>
      <c r="I442" t="s">
        <v>105</v>
      </c>
      <c r="J442">
        <v>0</v>
      </c>
      <c r="K442" t="s">
        <v>444</v>
      </c>
      <c r="L442" t="s">
        <v>105</v>
      </c>
      <c r="M442">
        <v>0</v>
      </c>
      <c r="N442" t="s">
        <v>444</v>
      </c>
      <c r="O442" t="s">
        <v>105</v>
      </c>
      <c r="P442">
        <v>0</v>
      </c>
      <c r="Q442" t="s">
        <v>444</v>
      </c>
      <c r="R442" t="s">
        <v>105</v>
      </c>
      <c r="S442">
        <v>0</v>
      </c>
      <c r="T442" t="s">
        <v>444</v>
      </c>
      <c r="U442" t="s">
        <v>105</v>
      </c>
      <c r="V442">
        <v>0</v>
      </c>
      <c r="W442" t="s">
        <v>444</v>
      </c>
      <c r="X442" t="s">
        <v>105</v>
      </c>
      <c r="Y442">
        <v>0</v>
      </c>
      <c r="Z442" t="s">
        <v>444</v>
      </c>
      <c r="AA442" t="s">
        <v>105</v>
      </c>
      <c r="AB442">
        <v>0</v>
      </c>
      <c r="AC442" t="s">
        <v>444</v>
      </c>
      <c r="AD442" t="s">
        <v>105</v>
      </c>
      <c r="AE442">
        <v>0</v>
      </c>
      <c r="AF442" t="s">
        <v>444</v>
      </c>
      <c r="AG442" t="s">
        <v>105</v>
      </c>
      <c r="AH442">
        <v>0</v>
      </c>
      <c r="AI442" t="s">
        <v>444</v>
      </c>
      <c r="AJ442" t="s">
        <v>105</v>
      </c>
      <c r="AK442">
        <v>0</v>
      </c>
      <c r="AL442" t="s">
        <v>444</v>
      </c>
      <c r="AM442" t="s">
        <v>105</v>
      </c>
      <c r="AN442">
        <v>0</v>
      </c>
      <c r="AO442" t="s">
        <v>444</v>
      </c>
      <c r="AP442" t="s">
        <v>105</v>
      </c>
      <c r="AQ442">
        <v>0</v>
      </c>
      <c r="AR442" t="s">
        <v>444</v>
      </c>
      <c r="AS442" t="s">
        <v>105</v>
      </c>
      <c r="AT442">
        <v>0</v>
      </c>
      <c r="AU442" t="s">
        <v>444</v>
      </c>
      <c r="AV442" t="s">
        <v>105</v>
      </c>
      <c r="AW442">
        <v>0</v>
      </c>
      <c r="AX442" t="s">
        <v>444</v>
      </c>
      <c r="AY442" t="s">
        <v>105</v>
      </c>
      <c r="AZ442">
        <v>0</v>
      </c>
      <c r="BA442" t="s">
        <v>444</v>
      </c>
      <c r="BB442" t="s">
        <v>105</v>
      </c>
      <c r="BC442">
        <v>0</v>
      </c>
      <c r="BD442" t="s">
        <v>444</v>
      </c>
      <c r="BE442" t="s">
        <v>105</v>
      </c>
      <c r="BF442">
        <v>0</v>
      </c>
      <c r="BG442" t="s">
        <v>444</v>
      </c>
      <c r="BH442" t="s">
        <v>105</v>
      </c>
      <c r="BI442">
        <v>0</v>
      </c>
      <c r="BJ442" t="s">
        <v>444</v>
      </c>
      <c r="BK442" t="s">
        <v>105</v>
      </c>
      <c r="BL442">
        <v>0</v>
      </c>
      <c r="BM442" t="s">
        <v>444</v>
      </c>
      <c r="BN442" t="s">
        <v>105</v>
      </c>
      <c r="BO442">
        <v>0</v>
      </c>
      <c r="BP442" t="s">
        <v>444</v>
      </c>
      <c r="BQ442" t="s">
        <v>105</v>
      </c>
      <c r="BR442">
        <v>0</v>
      </c>
      <c r="BS442" t="s">
        <v>444</v>
      </c>
      <c r="BT442" t="s">
        <v>105</v>
      </c>
      <c r="BU442">
        <v>0</v>
      </c>
      <c r="BV442" t="s">
        <v>444</v>
      </c>
      <c r="BW442" t="s">
        <v>105</v>
      </c>
      <c r="BX442">
        <v>0</v>
      </c>
      <c r="BY442" t="s">
        <v>444</v>
      </c>
      <c r="BZ442" t="s">
        <v>105</v>
      </c>
      <c r="CA442">
        <v>0</v>
      </c>
      <c r="CB442" t="s">
        <v>444</v>
      </c>
      <c r="CC442" t="s">
        <v>105</v>
      </c>
      <c r="CD442">
        <v>0</v>
      </c>
      <c r="CE442" t="s">
        <v>444</v>
      </c>
      <c r="CF442" t="s">
        <v>105</v>
      </c>
      <c r="CG442">
        <v>0</v>
      </c>
      <c r="CH442" t="s">
        <v>444</v>
      </c>
      <c r="CI442" t="s">
        <v>105</v>
      </c>
      <c r="CJ442">
        <v>0</v>
      </c>
      <c r="CK442" t="s">
        <v>444</v>
      </c>
      <c r="CL442" t="s">
        <v>105</v>
      </c>
      <c r="CM442">
        <v>0</v>
      </c>
      <c r="CN442" t="s">
        <v>444</v>
      </c>
      <c r="CO442" t="s">
        <v>105</v>
      </c>
      <c r="CP442">
        <v>0</v>
      </c>
      <c r="CQ442" t="s">
        <v>444</v>
      </c>
      <c r="CR442" t="s">
        <v>105</v>
      </c>
      <c r="CS442">
        <v>0</v>
      </c>
      <c r="CT442" t="s">
        <v>444</v>
      </c>
      <c r="CU442" t="s">
        <v>105</v>
      </c>
      <c r="CV442">
        <v>0</v>
      </c>
      <c r="CW442" t="s">
        <v>444</v>
      </c>
      <c r="CX442" t="s">
        <v>105</v>
      </c>
      <c r="CY442">
        <v>0</v>
      </c>
      <c r="CZ442" t="s">
        <v>444</v>
      </c>
      <c r="DA442" t="s">
        <v>105</v>
      </c>
      <c r="DB442">
        <v>0</v>
      </c>
      <c r="DC442" t="s">
        <v>444</v>
      </c>
      <c r="DD442" t="s">
        <v>105</v>
      </c>
      <c r="DE442">
        <v>0</v>
      </c>
      <c r="DF442" t="s">
        <v>444</v>
      </c>
      <c r="DG442" t="s">
        <v>105</v>
      </c>
      <c r="DH442">
        <v>0</v>
      </c>
      <c r="DI442" t="s">
        <v>444</v>
      </c>
      <c r="DJ442" t="s">
        <v>105</v>
      </c>
      <c r="DK442">
        <v>0</v>
      </c>
      <c r="DL442" t="s">
        <v>444</v>
      </c>
      <c r="DM442" t="s">
        <v>105</v>
      </c>
      <c r="DN442">
        <v>0</v>
      </c>
      <c r="DO442" t="s">
        <v>444</v>
      </c>
      <c r="DP442" t="s">
        <v>105</v>
      </c>
      <c r="DQ442">
        <v>0</v>
      </c>
      <c r="DR442" t="s">
        <v>444</v>
      </c>
      <c r="DS442" t="s">
        <v>105</v>
      </c>
      <c r="DT442">
        <v>0</v>
      </c>
      <c r="DU442" t="s">
        <v>444</v>
      </c>
      <c r="DV442" t="s">
        <v>105</v>
      </c>
      <c r="DW442">
        <v>0</v>
      </c>
      <c r="DX442" t="s">
        <v>444</v>
      </c>
      <c r="DY442" t="s">
        <v>105</v>
      </c>
      <c r="DZ442">
        <v>0</v>
      </c>
      <c r="EA442" t="s">
        <v>444</v>
      </c>
      <c r="EB442" t="s">
        <v>105</v>
      </c>
      <c r="EC442">
        <v>0</v>
      </c>
      <c r="ED442" t="s">
        <v>444</v>
      </c>
      <c r="EE442" t="s">
        <v>105</v>
      </c>
      <c r="EF442">
        <v>0</v>
      </c>
      <c r="EG442" t="s">
        <v>444</v>
      </c>
      <c r="EH442" t="s">
        <v>105</v>
      </c>
      <c r="EI442">
        <v>0</v>
      </c>
      <c r="EJ442" t="s">
        <v>444</v>
      </c>
      <c r="EK442" t="s">
        <v>105</v>
      </c>
      <c r="EL442">
        <v>0</v>
      </c>
      <c r="EM442" t="s">
        <v>444</v>
      </c>
      <c r="EN442" t="s">
        <v>105</v>
      </c>
      <c r="EO442">
        <v>0</v>
      </c>
      <c r="EP442" t="s">
        <v>444</v>
      </c>
      <c r="EQ442" t="s">
        <v>105</v>
      </c>
      <c r="ER442">
        <v>0</v>
      </c>
      <c r="ES442" t="s">
        <v>444</v>
      </c>
      <c r="ET442" t="s">
        <v>105</v>
      </c>
      <c r="EU442">
        <v>1</v>
      </c>
      <c r="EV442" t="s">
        <v>444</v>
      </c>
      <c r="EW442" t="s">
        <v>105</v>
      </c>
    </row>
    <row r="443" spans="1:153">
      <c r="A443">
        <v>0</v>
      </c>
      <c r="C443" t="s">
        <v>445</v>
      </c>
      <c r="D443">
        <v>0</v>
      </c>
      <c r="F443" t="s">
        <v>445</v>
      </c>
      <c r="G443">
        <v>0</v>
      </c>
      <c r="I443" t="s">
        <v>445</v>
      </c>
      <c r="J443">
        <v>0</v>
      </c>
      <c r="L443" t="s">
        <v>445</v>
      </c>
      <c r="M443">
        <v>0</v>
      </c>
      <c r="O443" t="s">
        <v>445</v>
      </c>
      <c r="P443">
        <v>0</v>
      </c>
      <c r="R443" t="s">
        <v>445</v>
      </c>
      <c r="S443">
        <v>0</v>
      </c>
      <c r="U443" t="s">
        <v>445</v>
      </c>
      <c r="V443">
        <v>0</v>
      </c>
      <c r="X443" t="s">
        <v>445</v>
      </c>
      <c r="Y443">
        <v>0</v>
      </c>
      <c r="AA443" t="s">
        <v>445</v>
      </c>
      <c r="AB443">
        <v>0</v>
      </c>
      <c r="AD443" t="s">
        <v>445</v>
      </c>
      <c r="AE443">
        <v>0</v>
      </c>
      <c r="AG443" t="s">
        <v>445</v>
      </c>
      <c r="AH443">
        <v>0</v>
      </c>
      <c r="AJ443" t="s">
        <v>445</v>
      </c>
      <c r="AK443">
        <v>0</v>
      </c>
      <c r="AM443" t="s">
        <v>445</v>
      </c>
      <c r="AN443">
        <v>0</v>
      </c>
      <c r="AP443" t="s">
        <v>445</v>
      </c>
      <c r="AQ443">
        <v>0</v>
      </c>
      <c r="AS443" t="s">
        <v>445</v>
      </c>
      <c r="AT443">
        <v>0</v>
      </c>
      <c r="AV443" t="s">
        <v>445</v>
      </c>
      <c r="AW443">
        <v>0</v>
      </c>
      <c r="AY443" t="s">
        <v>445</v>
      </c>
      <c r="AZ443">
        <v>0</v>
      </c>
      <c r="BB443" t="s">
        <v>445</v>
      </c>
      <c r="BC443">
        <v>0</v>
      </c>
      <c r="BE443" t="s">
        <v>445</v>
      </c>
      <c r="BF443">
        <v>0</v>
      </c>
      <c r="BH443" t="s">
        <v>445</v>
      </c>
      <c r="BI443">
        <v>0</v>
      </c>
      <c r="BK443" t="s">
        <v>445</v>
      </c>
      <c r="BL443">
        <v>0</v>
      </c>
      <c r="BN443" t="s">
        <v>445</v>
      </c>
      <c r="BO443">
        <v>0</v>
      </c>
      <c r="BQ443" t="s">
        <v>445</v>
      </c>
      <c r="BR443">
        <v>0</v>
      </c>
      <c r="BT443" t="s">
        <v>445</v>
      </c>
      <c r="BU443">
        <v>0</v>
      </c>
      <c r="BW443" t="s">
        <v>445</v>
      </c>
      <c r="BX443">
        <v>0</v>
      </c>
      <c r="BZ443" t="s">
        <v>445</v>
      </c>
      <c r="CA443">
        <v>0</v>
      </c>
      <c r="CC443" t="s">
        <v>445</v>
      </c>
      <c r="CD443">
        <v>0</v>
      </c>
      <c r="CF443" t="s">
        <v>445</v>
      </c>
      <c r="CG443">
        <v>0</v>
      </c>
      <c r="CI443" t="s">
        <v>445</v>
      </c>
      <c r="CJ443">
        <v>0</v>
      </c>
      <c r="CL443" t="s">
        <v>445</v>
      </c>
      <c r="CM443">
        <v>0</v>
      </c>
      <c r="CO443" t="s">
        <v>445</v>
      </c>
      <c r="CP443">
        <v>0</v>
      </c>
      <c r="CR443" t="s">
        <v>445</v>
      </c>
      <c r="CS443">
        <v>0</v>
      </c>
      <c r="CU443" t="s">
        <v>445</v>
      </c>
      <c r="CV443">
        <v>0</v>
      </c>
      <c r="CX443" t="s">
        <v>445</v>
      </c>
      <c r="CY443">
        <v>0</v>
      </c>
      <c r="DA443" t="s">
        <v>445</v>
      </c>
      <c r="DB443">
        <v>0</v>
      </c>
      <c r="DD443" t="s">
        <v>445</v>
      </c>
      <c r="DE443">
        <v>0</v>
      </c>
      <c r="DG443" t="s">
        <v>445</v>
      </c>
      <c r="DH443">
        <v>0</v>
      </c>
      <c r="DJ443" t="s">
        <v>445</v>
      </c>
      <c r="DK443">
        <v>0</v>
      </c>
      <c r="DM443" t="s">
        <v>445</v>
      </c>
      <c r="DN443">
        <v>0</v>
      </c>
      <c r="DP443" t="s">
        <v>445</v>
      </c>
      <c r="DQ443">
        <v>0</v>
      </c>
      <c r="DS443" t="s">
        <v>445</v>
      </c>
      <c r="DT443">
        <v>0</v>
      </c>
      <c r="DV443" t="s">
        <v>445</v>
      </c>
      <c r="DW443">
        <v>0</v>
      </c>
      <c r="DY443" t="s">
        <v>445</v>
      </c>
      <c r="DZ443">
        <v>0</v>
      </c>
      <c r="EB443" t="s">
        <v>445</v>
      </c>
      <c r="EC443">
        <v>0</v>
      </c>
      <c r="EE443" t="s">
        <v>445</v>
      </c>
      <c r="EF443">
        <v>0</v>
      </c>
      <c r="EH443" t="s">
        <v>445</v>
      </c>
      <c r="EI443">
        <v>0</v>
      </c>
      <c r="EK443" t="s">
        <v>445</v>
      </c>
      <c r="EL443">
        <v>0</v>
      </c>
      <c r="EN443" t="s">
        <v>445</v>
      </c>
      <c r="EO443">
        <v>0</v>
      </c>
      <c r="EQ443" t="s">
        <v>445</v>
      </c>
      <c r="ER443">
        <v>0</v>
      </c>
      <c r="ET443" t="s">
        <v>445</v>
      </c>
      <c r="EU443">
        <v>0</v>
      </c>
      <c r="EW443" t="s">
        <v>445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A153"/>
  <sheetViews>
    <sheetView workbookViewId="0">
      <selection activeCell="P10" sqref="P10"/>
    </sheetView>
  </sheetViews>
  <sheetFormatPr defaultRowHeight="15"/>
  <cols>
    <col min="1" max="1" width="9.5703125" bestFit="1" customWidth="1"/>
    <col min="7" max="7" width="14.28515625" bestFit="1" customWidth="1"/>
  </cols>
  <sheetData>
    <row r="1" spans="1:443">
      <c r="A1" s="1">
        <v>43852</v>
      </c>
      <c r="B1">
        <v>2</v>
      </c>
      <c r="C1">
        <v>2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444</v>
      </c>
      <c r="FC1">
        <v>0</v>
      </c>
      <c r="FD1">
        <v>1</v>
      </c>
      <c r="FE1">
        <v>0</v>
      </c>
      <c r="FF1">
        <v>26</v>
      </c>
      <c r="FG1">
        <v>5</v>
      </c>
      <c r="FH1">
        <v>10</v>
      </c>
      <c r="FI1">
        <v>4</v>
      </c>
      <c r="FJ1">
        <v>1</v>
      </c>
      <c r="FK1">
        <v>2</v>
      </c>
      <c r="FL1">
        <v>2</v>
      </c>
      <c r="FM1">
        <v>0</v>
      </c>
      <c r="FN1">
        <v>1</v>
      </c>
      <c r="FO1">
        <v>6</v>
      </c>
      <c r="FP1">
        <v>5</v>
      </c>
      <c r="FQ1">
        <v>0</v>
      </c>
      <c r="FR1">
        <v>0</v>
      </c>
      <c r="FS1">
        <v>14</v>
      </c>
      <c r="FT1">
        <v>9</v>
      </c>
      <c r="FU1">
        <v>1</v>
      </c>
      <c r="FV1">
        <v>1</v>
      </c>
      <c r="FW1">
        <v>2</v>
      </c>
      <c r="FX1">
        <v>0</v>
      </c>
      <c r="FY1">
        <v>1</v>
      </c>
      <c r="FZ1">
        <v>4</v>
      </c>
      <c r="GA1">
        <v>1</v>
      </c>
      <c r="GB1">
        <v>4</v>
      </c>
      <c r="GC1">
        <v>1</v>
      </c>
      <c r="GD1">
        <v>0</v>
      </c>
      <c r="GE1">
        <v>0</v>
      </c>
      <c r="GF1">
        <v>2</v>
      </c>
      <c r="GG1">
        <v>0</v>
      </c>
      <c r="GH1">
        <v>0</v>
      </c>
      <c r="GI1">
        <v>0</v>
      </c>
      <c r="GJ1">
        <v>0</v>
      </c>
      <c r="GK1">
        <v>1</v>
      </c>
      <c r="GL1">
        <v>1</v>
      </c>
      <c r="GM1">
        <v>0</v>
      </c>
      <c r="GN1">
        <v>0</v>
      </c>
      <c r="GO1">
        <v>0</v>
      </c>
      <c r="GP1">
        <v>1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1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</row>
    <row r="2" spans="1:443">
      <c r="A2" s="1">
        <v>43852</v>
      </c>
      <c r="B2">
        <v>999999</v>
      </c>
      <c r="C2">
        <v>999999</v>
      </c>
      <c r="D2">
        <v>999999</v>
      </c>
      <c r="E2">
        <v>999999</v>
      </c>
      <c r="F2">
        <v>999999</v>
      </c>
      <c r="G2" t="s">
        <v>7</v>
      </c>
      <c r="H2" t="s">
        <v>9</v>
      </c>
      <c r="I2" t="s">
        <v>11</v>
      </c>
      <c r="J2" t="s">
        <v>12</v>
      </c>
      <c r="K2">
        <v>999999</v>
      </c>
      <c r="L2">
        <v>999999</v>
      </c>
      <c r="M2">
        <v>999999</v>
      </c>
      <c r="N2">
        <v>999999</v>
      </c>
      <c r="O2">
        <v>999999</v>
      </c>
      <c r="P2">
        <v>999999</v>
      </c>
      <c r="Q2">
        <v>999999</v>
      </c>
      <c r="R2">
        <v>999999</v>
      </c>
      <c r="S2">
        <v>999999</v>
      </c>
      <c r="T2">
        <v>999999</v>
      </c>
      <c r="U2" t="s">
        <v>23</v>
      </c>
      <c r="V2">
        <v>999999</v>
      </c>
      <c r="W2">
        <v>999999</v>
      </c>
      <c r="X2" t="s">
        <v>26</v>
      </c>
      <c r="Y2">
        <v>999999</v>
      </c>
      <c r="Z2">
        <v>999999</v>
      </c>
      <c r="AA2">
        <v>999999</v>
      </c>
      <c r="AB2">
        <v>999999</v>
      </c>
      <c r="AC2">
        <v>999999</v>
      </c>
      <c r="AD2">
        <v>999999</v>
      </c>
      <c r="AE2">
        <v>999999</v>
      </c>
      <c r="AF2">
        <v>999999</v>
      </c>
      <c r="AG2">
        <v>999999</v>
      </c>
      <c r="AH2">
        <v>999999</v>
      </c>
      <c r="AI2">
        <v>999999</v>
      </c>
      <c r="AJ2">
        <v>999999</v>
      </c>
      <c r="AK2">
        <v>999999</v>
      </c>
      <c r="AL2">
        <v>999999</v>
      </c>
      <c r="AM2">
        <v>999999</v>
      </c>
      <c r="AN2">
        <v>999999</v>
      </c>
      <c r="AO2">
        <v>999999</v>
      </c>
      <c r="AP2">
        <v>999999</v>
      </c>
      <c r="AQ2">
        <v>999999</v>
      </c>
      <c r="AR2">
        <v>999999</v>
      </c>
      <c r="AS2">
        <v>999999</v>
      </c>
      <c r="AT2">
        <v>999999</v>
      </c>
      <c r="AU2">
        <v>999999</v>
      </c>
      <c r="AV2">
        <v>999999</v>
      </c>
      <c r="AW2">
        <v>999999</v>
      </c>
      <c r="AX2">
        <v>999999</v>
      </c>
      <c r="AY2">
        <v>999999</v>
      </c>
      <c r="AZ2" t="s">
        <v>54</v>
      </c>
      <c r="BA2">
        <v>999999</v>
      </c>
      <c r="BB2">
        <v>999999</v>
      </c>
      <c r="BC2">
        <v>999999</v>
      </c>
      <c r="BD2">
        <v>999999</v>
      </c>
      <c r="BE2">
        <v>999999</v>
      </c>
      <c r="BF2">
        <v>999999</v>
      </c>
      <c r="BG2">
        <v>999999</v>
      </c>
      <c r="BH2">
        <v>999999</v>
      </c>
      <c r="BI2">
        <v>999999</v>
      </c>
      <c r="BJ2">
        <v>999999</v>
      </c>
      <c r="BK2">
        <v>999999</v>
      </c>
      <c r="BL2" t="s">
        <v>66</v>
      </c>
      <c r="BM2">
        <v>999999</v>
      </c>
      <c r="BN2">
        <v>999999</v>
      </c>
      <c r="BO2">
        <v>999999</v>
      </c>
      <c r="BP2">
        <v>999999</v>
      </c>
      <c r="BQ2">
        <v>999999</v>
      </c>
      <c r="BR2">
        <v>999999</v>
      </c>
      <c r="BS2">
        <v>999999</v>
      </c>
      <c r="BT2">
        <v>999999</v>
      </c>
      <c r="BU2">
        <v>999999</v>
      </c>
      <c r="BV2" t="s">
        <v>76</v>
      </c>
      <c r="BW2">
        <v>999999</v>
      </c>
      <c r="BX2">
        <v>999999</v>
      </c>
      <c r="BY2">
        <v>999999</v>
      </c>
      <c r="BZ2">
        <v>999999</v>
      </c>
      <c r="CA2">
        <v>999999</v>
      </c>
      <c r="CB2">
        <v>999999</v>
      </c>
      <c r="CC2">
        <v>999999</v>
      </c>
      <c r="CD2">
        <v>999999</v>
      </c>
      <c r="CE2">
        <v>999999</v>
      </c>
      <c r="CF2">
        <v>999999</v>
      </c>
      <c r="CG2">
        <v>999999</v>
      </c>
      <c r="CH2">
        <v>999999</v>
      </c>
      <c r="CI2">
        <v>999999</v>
      </c>
      <c r="CJ2">
        <v>999999</v>
      </c>
      <c r="CK2">
        <v>999999</v>
      </c>
      <c r="CL2">
        <v>999999</v>
      </c>
      <c r="CM2">
        <v>999999</v>
      </c>
      <c r="CN2">
        <v>999999</v>
      </c>
      <c r="CO2">
        <v>999999</v>
      </c>
      <c r="CP2">
        <v>999999</v>
      </c>
      <c r="CQ2">
        <v>999999</v>
      </c>
      <c r="CR2" t="s">
        <v>98</v>
      </c>
      <c r="CS2" t="s">
        <v>99</v>
      </c>
      <c r="CT2" t="s">
        <v>100</v>
      </c>
      <c r="CU2">
        <v>999999</v>
      </c>
      <c r="CV2">
        <v>999999</v>
      </c>
      <c r="CW2">
        <v>999999</v>
      </c>
      <c r="CX2" t="s">
        <v>104</v>
      </c>
      <c r="CY2" t="s">
        <v>106</v>
      </c>
      <c r="CZ2" t="s">
        <v>107</v>
      </c>
      <c r="DA2" t="s">
        <v>108</v>
      </c>
      <c r="DB2" t="s">
        <v>109</v>
      </c>
      <c r="DC2" t="s">
        <v>110</v>
      </c>
      <c r="DD2" t="s">
        <v>40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>
        <v>999999</v>
      </c>
      <c r="EH2">
        <v>999999</v>
      </c>
      <c r="EI2">
        <v>999999</v>
      </c>
      <c r="EJ2">
        <v>999999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>
        <v>999999</v>
      </c>
      <c r="FD2">
        <v>999999</v>
      </c>
      <c r="FE2" t="s">
        <v>164</v>
      </c>
      <c r="FF2" t="s">
        <v>165</v>
      </c>
      <c r="FG2" t="s">
        <v>166</v>
      </c>
      <c r="FH2" t="s">
        <v>167</v>
      </c>
      <c r="FI2" t="s">
        <v>168</v>
      </c>
      <c r="FJ2" t="s">
        <v>169</v>
      </c>
      <c r="FK2" t="s">
        <v>170</v>
      </c>
      <c r="FL2" t="s">
        <v>171</v>
      </c>
      <c r="FM2" t="s">
        <v>109</v>
      </c>
      <c r="FN2" t="s">
        <v>173</v>
      </c>
      <c r="FO2" t="s">
        <v>174</v>
      </c>
      <c r="FP2" t="s">
        <v>175</v>
      </c>
      <c r="FQ2" t="s">
        <v>176</v>
      </c>
      <c r="FR2" t="s">
        <v>177</v>
      </c>
      <c r="FS2" t="s">
        <v>178</v>
      </c>
      <c r="FT2" t="s">
        <v>179</v>
      </c>
      <c r="FU2" t="s">
        <v>180</v>
      </c>
      <c r="FV2" t="s">
        <v>181</v>
      </c>
      <c r="FW2" t="s">
        <v>182</v>
      </c>
      <c r="FX2" t="s">
        <v>183</v>
      </c>
      <c r="FY2" t="s">
        <v>184</v>
      </c>
      <c r="FZ2" t="s">
        <v>185</v>
      </c>
      <c r="GA2" t="s">
        <v>186</v>
      </c>
      <c r="GB2" t="s">
        <v>187</v>
      </c>
      <c r="GC2" t="s">
        <v>188</v>
      </c>
      <c r="GD2" t="s">
        <v>189</v>
      </c>
      <c r="GE2" t="s">
        <v>190</v>
      </c>
      <c r="GF2" t="s">
        <v>191</v>
      </c>
      <c r="GG2" t="s">
        <v>192</v>
      </c>
      <c r="GH2">
        <v>999999</v>
      </c>
      <c r="GI2" t="s">
        <v>194</v>
      </c>
      <c r="GJ2" t="s">
        <v>195</v>
      </c>
      <c r="GK2" t="s">
        <v>196</v>
      </c>
      <c r="GL2">
        <v>999999</v>
      </c>
      <c r="GM2">
        <v>999999</v>
      </c>
      <c r="GN2">
        <v>999999</v>
      </c>
      <c r="GO2" t="s">
        <v>200</v>
      </c>
      <c r="GP2" t="s">
        <v>201</v>
      </c>
      <c r="GQ2">
        <v>999999</v>
      </c>
      <c r="GR2">
        <v>999999</v>
      </c>
      <c r="GS2" t="s">
        <v>204</v>
      </c>
      <c r="GT2" t="s">
        <v>205</v>
      </c>
      <c r="GU2">
        <v>999999</v>
      </c>
      <c r="GV2" t="s">
        <v>207</v>
      </c>
      <c r="GW2" t="s">
        <v>209</v>
      </c>
      <c r="GX2" t="s">
        <v>210</v>
      </c>
      <c r="GY2">
        <v>999999</v>
      </c>
      <c r="GZ2">
        <v>999999</v>
      </c>
      <c r="HA2" t="s">
        <v>213</v>
      </c>
      <c r="HB2">
        <v>999999</v>
      </c>
      <c r="HC2">
        <v>999999</v>
      </c>
      <c r="HD2">
        <v>999999</v>
      </c>
      <c r="HE2" t="s">
        <v>217</v>
      </c>
      <c r="HF2" t="s">
        <v>218</v>
      </c>
      <c r="HG2" t="s">
        <v>219</v>
      </c>
      <c r="HH2" t="s">
        <v>220</v>
      </c>
      <c r="HI2" t="s">
        <v>221</v>
      </c>
      <c r="HJ2" t="s">
        <v>222</v>
      </c>
      <c r="HK2" t="s">
        <v>223</v>
      </c>
      <c r="HL2" t="s">
        <v>224</v>
      </c>
      <c r="HM2" t="s">
        <v>225</v>
      </c>
      <c r="HN2" t="s">
        <v>226</v>
      </c>
      <c r="HO2" t="s">
        <v>227</v>
      </c>
      <c r="HP2" t="s">
        <v>228</v>
      </c>
      <c r="HQ2" t="s">
        <v>229</v>
      </c>
      <c r="HR2" t="s">
        <v>230</v>
      </c>
      <c r="HS2" t="s">
        <v>231</v>
      </c>
      <c r="HT2" t="s">
        <v>232</v>
      </c>
      <c r="HU2" t="s">
        <v>233</v>
      </c>
      <c r="HV2" t="s">
        <v>234</v>
      </c>
      <c r="HW2" t="s">
        <v>235</v>
      </c>
      <c r="HX2" t="s">
        <v>236</v>
      </c>
      <c r="HY2" t="s">
        <v>237</v>
      </c>
      <c r="HZ2" t="s">
        <v>238</v>
      </c>
      <c r="IA2" t="s">
        <v>239</v>
      </c>
      <c r="IB2" t="s">
        <v>240</v>
      </c>
      <c r="IC2" t="s">
        <v>241</v>
      </c>
      <c r="ID2" t="s">
        <v>242</v>
      </c>
      <c r="IE2" t="s">
        <v>243</v>
      </c>
      <c r="IF2" t="s">
        <v>244</v>
      </c>
      <c r="IG2" t="s">
        <v>245</v>
      </c>
      <c r="IH2" t="s">
        <v>246</v>
      </c>
      <c r="II2" t="s">
        <v>247</v>
      </c>
      <c r="IJ2" t="s">
        <v>248</v>
      </c>
      <c r="IK2" t="s">
        <v>249</v>
      </c>
      <c r="IL2" t="s">
        <v>250</v>
      </c>
      <c r="IM2" t="s">
        <v>251</v>
      </c>
      <c r="IN2" t="s">
        <v>252</v>
      </c>
      <c r="IO2" t="s">
        <v>253</v>
      </c>
      <c r="IP2" t="s">
        <v>254</v>
      </c>
      <c r="IQ2" t="s">
        <v>255</v>
      </c>
      <c r="IR2" t="s">
        <v>256</v>
      </c>
      <c r="IS2" t="s">
        <v>257</v>
      </c>
      <c r="IT2" t="s">
        <v>258</v>
      </c>
      <c r="IU2" t="s">
        <v>259</v>
      </c>
      <c r="IV2" t="s">
        <v>260</v>
      </c>
      <c r="IW2" t="s">
        <v>261</v>
      </c>
      <c r="IX2" t="s">
        <v>262</v>
      </c>
      <c r="IY2" t="s">
        <v>263</v>
      </c>
      <c r="IZ2" t="s">
        <v>264</v>
      </c>
      <c r="JA2" t="s">
        <v>265</v>
      </c>
      <c r="JB2" t="s">
        <v>266</v>
      </c>
      <c r="JC2" t="s">
        <v>267</v>
      </c>
      <c r="JD2" t="s">
        <v>268</v>
      </c>
      <c r="JE2" t="s">
        <v>269</v>
      </c>
      <c r="JF2" t="s">
        <v>270</v>
      </c>
      <c r="JG2" t="s">
        <v>271</v>
      </c>
      <c r="JH2" t="s">
        <v>272</v>
      </c>
      <c r="JI2" t="s">
        <v>273</v>
      </c>
      <c r="JJ2" t="s">
        <v>274</v>
      </c>
      <c r="JK2" t="s">
        <v>275</v>
      </c>
      <c r="JL2" t="s">
        <v>276</v>
      </c>
      <c r="JM2" t="s">
        <v>277</v>
      </c>
      <c r="JN2" t="s">
        <v>278</v>
      </c>
      <c r="JO2" t="s">
        <v>279</v>
      </c>
      <c r="JP2" t="s">
        <v>280</v>
      </c>
      <c r="JQ2" t="s">
        <v>281</v>
      </c>
      <c r="JR2" t="s">
        <v>282</v>
      </c>
      <c r="JS2" t="s">
        <v>283</v>
      </c>
      <c r="JT2" t="s">
        <v>284</v>
      </c>
      <c r="JU2" t="s">
        <v>285</v>
      </c>
      <c r="JV2" t="s">
        <v>286</v>
      </c>
      <c r="JW2" t="s">
        <v>287</v>
      </c>
      <c r="JX2" t="s">
        <v>288</v>
      </c>
      <c r="JY2" t="s">
        <v>289</v>
      </c>
      <c r="JZ2" t="s">
        <v>290</v>
      </c>
      <c r="KA2" t="s">
        <v>291</v>
      </c>
      <c r="KB2" t="s">
        <v>292</v>
      </c>
      <c r="KC2" t="s">
        <v>293</v>
      </c>
      <c r="KD2" t="s">
        <v>294</v>
      </c>
      <c r="KE2" t="s">
        <v>295</v>
      </c>
      <c r="KF2" t="s">
        <v>296</v>
      </c>
      <c r="KG2" t="s">
        <v>297</v>
      </c>
      <c r="KH2" t="s">
        <v>298</v>
      </c>
      <c r="KI2" t="s">
        <v>299</v>
      </c>
      <c r="KJ2" t="s">
        <v>300</v>
      </c>
      <c r="KK2" t="s">
        <v>301</v>
      </c>
      <c r="KL2" t="s">
        <v>302</v>
      </c>
      <c r="KM2" t="s">
        <v>303</v>
      </c>
      <c r="KN2" t="s">
        <v>304</v>
      </c>
      <c r="KO2" t="s">
        <v>305</v>
      </c>
      <c r="KP2" t="s">
        <v>306</v>
      </c>
      <c r="KQ2" t="s">
        <v>307</v>
      </c>
      <c r="KR2" t="s">
        <v>308</v>
      </c>
      <c r="KS2" t="s">
        <v>309</v>
      </c>
      <c r="KT2" t="s">
        <v>310</v>
      </c>
      <c r="KU2" t="s">
        <v>311</v>
      </c>
      <c r="KV2" t="s">
        <v>312</v>
      </c>
      <c r="KW2" t="s">
        <v>313</v>
      </c>
      <c r="KX2" t="s">
        <v>314</v>
      </c>
      <c r="KY2" t="s">
        <v>315</v>
      </c>
      <c r="KZ2" t="s">
        <v>316</v>
      </c>
      <c r="LA2" t="s">
        <v>317</v>
      </c>
      <c r="LB2" t="s">
        <v>318</v>
      </c>
      <c r="LC2" t="s">
        <v>319</v>
      </c>
      <c r="LD2" t="s">
        <v>320</v>
      </c>
      <c r="LE2" t="s">
        <v>321</v>
      </c>
      <c r="LF2" t="s">
        <v>322</v>
      </c>
      <c r="LG2" t="s">
        <v>323</v>
      </c>
      <c r="LH2" t="s">
        <v>324</v>
      </c>
      <c r="LI2" t="s">
        <v>325</v>
      </c>
      <c r="LJ2" t="s">
        <v>326</v>
      </c>
      <c r="LK2" t="s">
        <v>327</v>
      </c>
      <c r="LL2" t="s">
        <v>328</v>
      </c>
      <c r="LM2" t="s">
        <v>329</v>
      </c>
      <c r="LN2" t="s">
        <v>330</v>
      </c>
      <c r="LO2" t="s">
        <v>331</v>
      </c>
      <c r="LP2" t="s">
        <v>332</v>
      </c>
      <c r="LQ2" t="s">
        <v>333</v>
      </c>
      <c r="LR2" t="s">
        <v>334</v>
      </c>
      <c r="LS2" t="s">
        <v>335</v>
      </c>
      <c r="LT2" t="s">
        <v>336</v>
      </c>
      <c r="LU2" t="s">
        <v>337</v>
      </c>
      <c r="LV2" t="s">
        <v>338</v>
      </c>
      <c r="LW2" t="s">
        <v>339</v>
      </c>
      <c r="LX2" t="s">
        <v>340</v>
      </c>
      <c r="LY2" t="s">
        <v>341</v>
      </c>
      <c r="LZ2" t="s">
        <v>342</v>
      </c>
      <c r="MA2" t="s">
        <v>343</v>
      </c>
      <c r="MB2" t="s">
        <v>344</v>
      </c>
      <c r="MC2" t="s">
        <v>345</v>
      </c>
      <c r="MD2" t="s">
        <v>346</v>
      </c>
      <c r="ME2" t="s">
        <v>347</v>
      </c>
      <c r="MF2" t="s">
        <v>348</v>
      </c>
      <c r="MG2" t="s">
        <v>349</v>
      </c>
      <c r="MH2" t="s">
        <v>350</v>
      </c>
      <c r="MI2" t="s">
        <v>351</v>
      </c>
      <c r="MJ2" t="s">
        <v>352</v>
      </c>
      <c r="MK2" t="s">
        <v>353</v>
      </c>
      <c r="ML2" t="s">
        <v>354</v>
      </c>
      <c r="MM2" t="s">
        <v>355</v>
      </c>
      <c r="MN2" t="s">
        <v>356</v>
      </c>
      <c r="MO2" t="s">
        <v>357</v>
      </c>
      <c r="MP2" t="s">
        <v>358</v>
      </c>
      <c r="MQ2" t="s">
        <v>359</v>
      </c>
      <c r="MR2" t="s">
        <v>360</v>
      </c>
      <c r="MS2" t="s">
        <v>361</v>
      </c>
      <c r="MT2" t="s">
        <v>362</v>
      </c>
      <c r="MU2" t="s">
        <v>363</v>
      </c>
      <c r="MV2" t="s">
        <v>364</v>
      </c>
      <c r="MW2" t="s">
        <v>365</v>
      </c>
      <c r="MX2" t="s">
        <v>366</v>
      </c>
      <c r="MY2" t="s">
        <v>367</v>
      </c>
      <c r="MZ2" t="s">
        <v>368</v>
      </c>
      <c r="NA2" t="s">
        <v>369</v>
      </c>
      <c r="NB2" t="s">
        <v>370</v>
      </c>
      <c r="NC2" t="s">
        <v>371</v>
      </c>
      <c r="ND2" t="s">
        <v>372</v>
      </c>
      <c r="NE2" t="s">
        <v>373</v>
      </c>
      <c r="NF2" t="s">
        <v>374</v>
      </c>
      <c r="NG2" t="s">
        <v>375</v>
      </c>
      <c r="NH2" t="s">
        <v>376</v>
      </c>
      <c r="NI2" t="s">
        <v>377</v>
      </c>
      <c r="NJ2" t="s">
        <v>378</v>
      </c>
      <c r="NK2" t="s">
        <v>379</v>
      </c>
      <c r="NL2" t="s">
        <v>380</v>
      </c>
      <c r="NM2" t="s">
        <v>381</v>
      </c>
      <c r="NN2" t="s">
        <v>382</v>
      </c>
      <c r="NO2" t="s">
        <v>383</v>
      </c>
      <c r="NP2" t="s">
        <v>384</v>
      </c>
      <c r="NQ2" t="s">
        <v>385</v>
      </c>
      <c r="NR2" t="s">
        <v>386</v>
      </c>
      <c r="NS2" t="s">
        <v>387</v>
      </c>
      <c r="NT2" t="s">
        <v>388</v>
      </c>
      <c r="NU2" t="s">
        <v>389</v>
      </c>
      <c r="NV2" t="s">
        <v>390</v>
      </c>
      <c r="NW2" t="s">
        <v>391</v>
      </c>
      <c r="NX2" t="s">
        <v>392</v>
      </c>
      <c r="NY2" t="s">
        <v>393</v>
      </c>
      <c r="NZ2" t="s">
        <v>394</v>
      </c>
      <c r="OA2" t="s">
        <v>395</v>
      </c>
      <c r="OB2" t="s">
        <v>396</v>
      </c>
      <c r="OC2" t="s">
        <v>397</v>
      </c>
      <c r="OD2" t="s">
        <v>398</v>
      </c>
      <c r="OE2" t="s">
        <v>399</v>
      </c>
      <c r="OF2" t="s">
        <v>400</v>
      </c>
      <c r="OG2" t="s">
        <v>401</v>
      </c>
      <c r="OH2" t="s">
        <v>402</v>
      </c>
      <c r="OI2" t="s">
        <v>403</v>
      </c>
      <c r="OJ2" t="s">
        <v>404</v>
      </c>
      <c r="OK2" t="s">
        <v>405</v>
      </c>
      <c r="OL2" t="s">
        <v>406</v>
      </c>
      <c r="OM2" t="s">
        <v>407</v>
      </c>
      <c r="ON2" t="s">
        <v>408</v>
      </c>
      <c r="OO2">
        <v>999999</v>
      </c>
      <c r="OP2">
        <v>999999</v>
      </c>
      <c r="OQ2" t="s">
        <v>411</v>
      </c>
      <c r="OR2" t="s">
        <v>208</v>
      </c>
      <c r="OS2">
        <v>999999</v>
      </c>
      <c r="OT2" t="s">
        <v>413</v>
      </c>
      <c r="OU2">
        <v>999999</v>
      </c>
      <c r="OV2">
        <v>999999</v>
      </c>
      <c r="OW2" t="s">
        <v>416</v>
      </c>
      <c r="OX2" t="s">
        <v>417</v>
      </c>
      <c r="OY2">
        <v>999999</v>
      </c>
      <c r="OZ2">
        <v>999999</v>
      </c>
      <c r="PA2">
        <v>999999</v>
      </c>
      <c r="PB2">
        <v>999999</v>
      </c>
      <c r="PC2" t="s">
        <v>110</v>
      </c>
      <c r="PD2">
        <v>999999</v>
      </c>
      <c r="PE2">
        <v>999999</v>
      </c>
      <c r="PF2" t="s">
        <v>424</v>
      </c>
      <c r="PG2" t="s">
        <v>425</v>
      </c>
      <c r="PH2">
        <v>999999</v>
      </c>
      <c r="PI2">
        <v>999999</v>
      </c>
      <c r="PJ2" t="s">
        <v>428</v>
      </c>
      <c r="PK2">
        <v>999999</v>
      </c>
      <c r="PL2">
        <v>999999</v>
      </c>
      <c r="PM2">
        <v>999999</v>
      </c>
      <c r="PN2">
        <v>999999</v>
      </c>
      <c r="PO2">
        <v>999999</v>
      </c>
      <c r="PP2">
        <v>999999</v>
      </c>
      <c r="PQ2">
        <v>999999</v>
      </c>
      <c r="PR2">
        <v>999999</v>
      </c>
      <c r="PS2">
        <v>999999</v>
      </c>
      <c r="PT2">
        <v>999999</v>
      </c>
      <c r="PU2">
        <v>999999</v>
      </c>
      <c r="PV2">
        <v>999999</v>
      </c>
      <c r="PW2">
        <v>999999</v>
      </c>
      <c r="PX2">
        <v>999999</v>
      </c>
      <c r="PY2">
        <v>999999</v>
      </c>
      <c r="PZ2" t="s">
        <v>444</v>
      </c>
      <c r="QA2">
        <v>999999</v>
      </c>
    </row>
    <row r="3" spans="1:443">
      <c r="A3" s="1">
        <v>43852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</v>
      </c>
      <c r="H3" t="s">
        <v>10</v>
      </c>
      <c r="I3" t="s">
        <v>10</v>
      </c>
      <c r="J3" t="s">
        <v>10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10</v>
      </c>
      <c r="V3" t="s">
        <v>24</v>
      </c>
      <c r="W3" t="s">
        <v>25</v>
      </c>
      <c r="X3" t="s">
        <v>10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47</v>
      </c>
      <c r="AT3" t="s">
        <v>48</v>
      </c>
      <c r="AU3" t="s">
        <v>49</v>
      </c>
      <c r="AV3" t="s">
        <v>50</v>
      </c>
      <c r="AW3" t="s">
        <v>51</v>
      </c>
      <c r="AX3" t="s">
        <v>52</v>
      </c>
      <c r="AY3" t="s">
        <v>53</v>
      </c>
      <c r="AZ3" t="s">
        <v>10</v>
      </c>
      <c r="BA3" t="s">
        <v>55</v>
      </c>
      <c r="BB3" t="s">
        <v>56</v>
      </c>
      <c r="BC3" t="s">
        <v>57</v>
      </c>
      <c r="BD3" t="s">
        <v>58</v>
      </c>
      <c r="BE3" t="s">
        <v>59</v>
      </c>
      <c r="BF3" t="s">
        <v>60</v>
      </c>
      <c r="BG3" t="s">
        <v>61</v>
      </c>
      <c r="BH3" t="s">
        <v>62</v>
      </c>
      <c r="BI3" t="s">
        <v>63</v>
      </c>
      <c r="BJ3" t="s">
        <v>64</v>
      </c>
      <c r="BK3" t="s">
        <v>65</v>
      </c>
      <c r="BL3" t="s">
        <v>10</v>
      </c>
      <c r="BM3" t="s">
        <v>67</v>
      </c>
      <c r="BN3" t="s">
        <v>68</v>
      </c>
      <c r="BO3" t="s">
        <v>69</v>
      </c>
      <c r="BP3" t="s">
        <v>70</v>
      </c>
      <c r="BQ3" t="s">
        <v>71</v>
      </c>
      <c r="BR3" t="s">
        <v>72</v>
      </c>
      <c r="BS3" t="s">
        <v>73</v>
      </c>
      <c r="BT3" t="s">
        <v>74</v>
      </c>
      <c r="BU3" t="s">
        <v>75</v>
      </c>
      <c r="BV3" t="s">
        <v>10</v>
      </c>
      <c r="BW3" t="s">
        <v>77</v>
      </c>
      <c r="BX3" t="s">
        <v>78</v>
      </c>
      <c r="BY3" t="s">
        <v>79</v>
      </c>
      <c r="BZ3" t="s">
        <v>80</v>
      </c>
      <c r="CA3" t="s">
        <v>81</v>
      </c>
      <c r="CB3" t="s">
        <v>82</v>
      </c>
      <c r="CC3" t="s">
        <v>83</v>
      </c>
      <c r="CD3" t="s">
        <v>84</v>
      </c>
      <c r="CE3" t="s">
        <v>85</v>
      </c>
      <c r="CF3" t="s">
        <v>86</v>
      </c>
      <c r="CG3" t="s">
        <v>87</v>
      </c>
      <c r="CH3" t="s">
        <v>88</v>
      </c>
      <c r="CI3" t="s">
        <v>89</v>
      </c>
      <c r="CJ3" t="s">
        <v>90</v>
      </c>
      <c r="CK3" t="s">
        <v>91</v>
      </c>
      <c r="CL3" t="s">
        <v>92</v>
      </c>
      <c r="CM3" t="s">
        <v>93</v>
      </c>
      <c r="CN3" t="s">
        <v>94</v>
      </c>
      <c r="CO3" t="s">
        <v>95</v>
      </c>
      <c r="CP3" t="s">
        <v>96</v>
      </c>
      <c r="CQ3" t="s">
        <v>97</v>
      </c>
      <c r="CR3" t="s">
        <v>8</v>
      </c>
      <c r="CS3" t="s">
        <v>8</v>
      </c>
      <c r="CT3" t="s">
        <v>8</v>
      </c>
      <c r="CU3" t="s">
        <v>101</v>
      </c>
      <c r="CV3" t="s">
        <v>102</v>
      </c>
      <c r="CW3" t="s">
        <v>103</v>
      </c>
      <c r="CX3" t="s">
        <v>105</v>
      </c>
      <c r="CY3" t="s">
        <v>105</v>
      </c>
      <c r="CZ3" t="s">
        <v>105</v>
      </c>
      <c r="DA3" t="s">
        <v>105</v>
      </c>
      <c r="DB3" t="s">
        <v>105</v>
      </c>
      <c r="DC3" t="s">
        <v>105</v>
      </c>
      <c r="DD3" t="s">
        <v>105</v>
      </c>
      <c r="DE3" t="s">
        <v>105</v>
      </c>
      <c r="DF3" t="s">
        <v>105</v>
      </c>
      <c r="DG3" t="s">
        <v>105</v>
      </c>
      <c r="DH3" t="s">
        <v>105</v>
      </c>
      <c r="DI3" t="s">
        <v>105</v>
      </c>
      <c r="DJ3" t="s">
        <v>105</v>
      </c>
      <c r="DK3" t="s">
        <v>105</v>
      </c>
      <c r="DL3" t="s">
        <v>105</v>
      </c>
      <c r="DM3" t="s">
        <v>105</v>
      </c>
      <c r="DN3" t="s">
        <v>105</v>
      </c>
      <c r="DO3" t="s">
        <v>105</v>
      </c>
      <c r="DP3" t="s">
        <v>105</v>
      </c>
      <c r="DQ3" t="s">
        <v>105</v>
      </c>
      <c r="DR3" t="s">
        <v>105</v>
      </c>
      <c r="DS3" t="s">
        <v>105</v>
      </c>
      <c r="DT3" t="s">
        <v>105</v>
      </c>
      <c r="DU3" t="s">
        <v>105</v>
      </c>
      <c r="DV3" t="s">
        <v>105</v>
      </c>
      <c r="DW3" t="s">
        <v>105</v>
      </c>
      <c r="DX3" t="s">
        <v>105</v>
      </c>
      <c r="DY3" t="s">
        <v>105</v>
      </c>
      <c r="DZ3" t="s">
        <v>105</v>
      </c>
      <c r="EA3" t="s">
        <v>105</v>
      </c>
      <c r="EB3" t="s">
        <v>105</v>
      </c>
      <c r="EC3" t="s">
        <v>105</v>
      </c>
      <c r="ED3" t="s">
        <v>105</v>
      </c>
      <c r="EE3" t="s">
        <v>105</v>
      </c>
      <c r="EF3" t="s">
        <v>105</v>
      </c>
      <c r="EG3" t="s">
        <v>139</v>
      </c>
      <c r="EH3" t="s">
        <v>140</v>
      </c>
      <c r="EI3" t="s">
        <v>141</v>
      </c>
      <c r="EJ3" t="s">
        <v>142</v>
      </c>
      <c r="EK3" t="s">
        <v>105</v>
      </c>
      <c r="EL3" t="s">
        <v>105</v>
      </c>
      <c r="EM3" t="s">
        <v>105</v>
      </c>
      <c r="EN3" t="s">
        <v>105</v>
      </c>
      <c r="EO3" t="s">
        <v>105</v>
      </c>
      <c r="EP3" t="s">
        <v>105</v>
      </c>
      <c r="EQ3" t="s">
        <v>105</v>
      </c>
      <c r="ER3" t="s">
        <v>105</v>
      </c>
      <c r="ES3" t="s">
        <v>105</v>
      </c>
      <c r="ET3" t="s">
        <v>105</v>
      </c>
      <c r="EU3" t="s">
        <v>105</v>
      </c>
      <c r="EV3" t="s">
        <v>105</v>
      </c>
      <c r="EW3" t="s">
        <v>105</v>
      </c>
      <c r="EX3" t="s">
        <v>105</v>
      </c>
      <c r="EY3" t="s">
        <v>105</v>
      </c>
      <c r="EZ3" t="s">
        <v>105</v>
      </c>
      <c r="FA3" t="s">
        <v>105</v>
      </c>
      <c r="FB3" t="s">
        <v>161</v>
      </c>
      <c r="FC3" t="s">
        <v>162</v>
      </c>
      <c r="FD3" t="s">
        <v>163</v>
      </c>
      <c r="FE3" t="s">
        <v>164</v>
      </c>
      <c r="FF3" t="s">
        <v>161</v>
      </c>
      <c r="FG3" t="s">
        <v>161</v>
      </c>
      <c r="FH3" t="s">
        <v>161</v>
      </c>
      <c r="FI3" t="s">
        <v>161</v>
      </c>
      <c r="FJ3" t="s">
        <v>161</v>
      </c>
      <c r="FK3" t="s">
        <v>161</v>
      </c>
      <c r="FL3" t="s">
        <v>161</v>
      </c>
      <c r="FM3" t="s">
        <v>172</v>
      </c>
      <c r="FN3" t="s">
        <v>161</v>
      </c>
      <c r="FO3" t="s">
        <v>161</v>
      </c>
      <c r="FP3" t="s">
        <v>161</v>
      </c>
      <c r="FQ3" t="s">
        <v>161</v>
      </c>
      <c r="FR3" t="s">
        <v>177</v>
      </c>
      <c r="FS3" t="s">
        <v>161</v>
      </c>
      <c r="FT3" t="s">
        <v>161</v>
      </c>
      <c r="FU3" t="s">
        <v>161</v>
      </c>
      <c r="FV3" t="s">
        <v>161</v>
      </c>
      <c r="FW3" t="s">
        <v>161</v>
      </c>
      <c r="FX3" t="s">
        <v>161</v>
      </c>
      <c r="FY3" t="s">
        <v>161</v>
      </c>
      <c r="FZ3" t="s">
        <v>161</v>
      </c>
      <c r="GA3" t="s">
        <v>161</v>
      </c>
      <c r="GB3" t="s">
        <v>161</v>
      </c>
      <c r="GC3" t="s">
        <v>161</v>
      </c>
      <c r="GD3" t="s">
        <v>161</v>
      </c>
      <c r="GE3" t="s">
        <v>161</v>
      </c>
      <c r="GF3" t="s">
        <v>161</v>
      </c>
      <c r="GG3" t="s">
        <v>161</v>
      </c>
      <c r="GH3" t="s">
        <v>193</v>
      </c>
      <c r="GI3" t="s">
        <v>161</v>
      </c>
      <c r="GJ3" t="s">
        <v>161</v>
      </c>
      <c r="GK3" t="s">
        <v>161</v>
      </c>
      <c r="GL3" t="s">
        <v>197</v>
      </c>
      <c r="GM3" t="s">
        <v>198</v>
      </c>
      <c r="GN3" t="s">
        <v>199</v>
      </c>
      <c r="GO3" t="s">
        <v>161</v>
      </c>
      <c r="GP3" t="s">
        <v>161</v>
      </c>
      <c r="GQ3" t="s">
        <v>202</v>
      </c>
      <c r="GR3" t="s">
        <v>203</v>
      </c>
      <c r="GS3" t="s">
        <v>177</v>
      </c>
      <c r="GT3" t="s">
        <v>164</v>
      </c>
      <c r="GU3" t="s">
        <v>206</v>
      </c>
      <c r="GV3" t="s">
        <v>208</v>
      </c>
      <c r="GW3" t="s">
        <v>8</v>
      </c>
      <c r="GX3" t="s">
        <v>161</v>
      </c>
      <c r="GY3" t="s">
        <v>211</v>
      </c>
      <c r="GZ3" t="s">
        <v>212</v>
      </c>
      <c r="HA3" t="s">
        <v>164</v>
      </c>
      <c r="HB3" t="s">
        <v>214</v>
      </c>
      <c r="HC3" t="s">
        <v>215</v>
      </c>
      <c r="HD3" t="s">
        <v>216</v>
      </c>
      <c r="HE3" t="s">
        <v>208</v>
      </c>
      <c r="HF3" t="s">
        <v>105</v>
      </c>
      <c r="HG3" t="s">
        <v>105</v>
      </c>
      <c r="HH3" t="s">
        <v>105</v>
      </c>
      <c r="HI3" t="s">
        <v>105</v>
      </c>
      <c r="HJ3" t="s">
        <v>105</v>
      </c>
      <c r="HK3" t="s">
        <v>105</v>
      </c>
      <c r="HL3" t="s">
        <v>105</v>
      </c>
      <c r="HM3" t="s">
        <v>105</v>
      </c>
      <c r="HN3" t="s">
        <v>105</v>
      </c>
      <c r="HO3" t="s">
        <v>105</v>
      </c>
      <c r="HP3" t="s">
        <v>105</v>
      </c>
      <c r="HQ3" t="s">
        <v>105</v>
      </c>
      <c r="HR3" t="s">
        <v>105</v>
      </c>
      <c r="HS3" t="s">
        <v>105</v>
      </c>
      <c r="HT3" t="s">
        <v>105</v>
      </c>
      <c r="HU3" t="s">
        <v>105</v>
      </c>
      <c r="HV3" t="s">
        <v>105</v>
      </c>
      <c r="HW3" t="s">
        <v>105</v>
      </c>
      <c r="HX3" t="s">
        <v>105</v>
      </c>
      <c r="HY3" t="s">
        <v>105</v>
      </c>
      <c r="HZ3" t="s">
        <v>105</v>
      </c>
      <c r="IA3" t="s">
        <v>105</v>
      </c>
      <c r="IB3" t="s">
        <v>105</v>
      </c>
      <c r="IC3" t="s">
        <v>105</v>
      </c>
      <c r="ID3" t="s">
        <v>105</v>
      </c>
      <c r="IE3" t="s">
        <v>105</v>
      </c>
      <c r="IF3" t="s">
        <v>105</v>
      </c>
      <c r="IG3" t="s">
        <v>105</v>
      </c>
      <c r="IH3" t="s">
        <v>105</v>
      </c>
      <c r="II3" t="s">
        <v>105</v>
      </c>
      <c r="IJ3" t="s">
        <v>105</v>
      </c>
      <c r="IK3" t="s">
        <v>105</v>
      </c>
      <c r="IL3" t="s">
        <v>105</v>
      </c>
      <c r="IM3" t="s">
        <v>105</v>
      </c>
      <c r="IN3" t="s">
        <v>105</v>
      </c>
      <c r="IO3" t="s">
        <v>105</v>
      </c>
      <c r="IP3" t="s">
        <v>105</v>
      </c>
      <c r="IQ3" t="s">
        <v>105</v>
      </c>
      <c r="IR3" t="s">
        <v>105</v>
      </c>
      <c r="IS3" t="s">
        <v>105</v>
      </c>
      <c r="IT3" t="s">
        <v>105</v>
      </c>
      <c r="IU3" t="s">
        <v>105</v>
      </c>
      <c r="IV3" t="s">
        <v>105</v>
      </c>
      <c r="IW3" t="s">
        <v>105</v>
      </c>
      <c r="IX3" t="s">
        <v>105</v>
      </c>
      <c r="IY3" t="s">
        <v>105</v>
      </c>
      <c r="IZ3" t="s">
        <v>105</v>
      </c>
      <c r="JA3" t="s">
        <v>105</v>
      </c>
      <c r="JB3" t="s">
        <v>105</v>
      </c>
      <c r="JC3" t="s">
        <v>105</v>
      </c>
      <c r="JD3" t="s">
        <v>105</v>
      </c>
      <c r="JE3" t="s">
        <v>105</v>
      </c>
      <c r="JF3" t="s">
        <v>105</v>
      </c>
      <c r="JG3" t="s">
        <v>105</v>
      </c>
      <c r="JH3" t="s">
        <v>105</v>
      </c>
      <c r="JI3" t="s">
        <v>105</v>
      </c>
      <c r="JJ3" t="s">
        <v>105</v>
      </c>
      <c r="JK3" t="s">
        <v>105</v>
      </c>
      <c r="JL3" t="s">
        <v>105</v>
      </c>
      <c r="JM3" t="s">
        <v>105</v>
      </c>
      <c r="JN3" t="s">
        <v>105</v>
      </c>
      <c r="JO3" t="s">
        <v>105</v>
      </c>
      <c r="JP3" t="s">
        <v>105</v>
      </c>
      <c r="JQ3" t="s">
        <v>105</v>
      </c>
      <c r="JR3" t="s">
        <v>105</v>
      </c>
      <c r="JS3" t="s">
        <v>105</v>
      </c>
      <c r="JT3" t="s">
        <v>105</v>
      </c>
      <c r="JU3" t="s">
        <v>105</v>
      </c>
      <c r="JV3" t="s">
        <v>105</v>
      </c>
      <c r="JW3" t="s">
        <v>105</v>
      </c>
      <c r="JX3" t="s">
        <v>105</v>
      </c>
      <c r="JY3" t="s">
        <v>105</v>
      </c>
      <c r="JZ3" t="s">
        <v>105</v>
      </c>
      <c r="KA3" t="s">
        <v>105</v>
      </c>
      <c r="KB3" t="s">
        <v>105</v>
      </c>
      <c r="KC3" t="s">
        <v>105</v>
      </c>
      <c r="KD3" t="s">
        <v>105</v>
      </c>
      <c r="KE3" t="s">
        <v>105</v>
      </c>
      <c r="KF3" t="s">
        <v>105</v>
      </c>
      <c r="KG3" t="s">
        <v>105</v>
      </c>
      <c r="KH3" t="s">
        <v>105</v>
      </c>
      <c r="KI3" t="s">
        <v>105</v>
      </c>
      <c r="KJ3" t="s">
        <v>105</v>
      </c>
      <c r="KK3" t="s">
        <v>105</v>
      </c>
      <c r="KL3" t="s">
        <v>105</v>
      </c>
      <c r="KM3" t="s">
        <v>105</v>
      </c>
      <c r="KN3" t="s">
        <v>105</v>
      </c>
      <c r="KO3" t="s">
        <v>105</v>
      </c>
      <c r="KP3" t="s">
        <v>105</v>
      </c>
      <c r="KQ3" t="s">
        <v>105</v>
      </c>
      <c r="KR3" t="s">
        <v>105</v>
      </c>
      <c r="KS3" t="s">
        <v>105</v>
      </c>
      <c r="KT3" t="s">
        <v>105</v>
      </c>
      <c r="KU3" t="s">
        <v>105</v>
      </c>
      <c r="KV3" t="s">
        <v>105</v>
      </c>
      <c r="KW3" t="s">
        <v>105</v>
      </c>
      <c r="KX3" t="s">
        <v>105</v>
      </c>
      <c r="KY3" t="s">
        <v>105</v>
      </c>
      <c r="KZ3" t="s">
        <v>105</v>
      </c>
      <c r="LA3" t="s">
        <v>105</v>
      </c>
      <c r="LB3" t="s">
        <v>105</v>
      </c>
      <c r="LC3" t="s">
        <v>105</v>
      </c>
      <c r="LD3" t="s">
        <v>105</v>
      </c>
      <c r="LE3" t="s">
        <v>105</v>
      </c>
      <c r="LF3" t="s">
        <v>105</v>
      </c>
      <c r="LG3" t="s">
        <v>105</v>
      </c>
      <c r="LH3" t="s">
        <v>105</v>
      </c>
      <c r="LI3" t="s">
        <v>105</v>
      </c>
      <c r="LJ3" t="s">
        <v>105</v>
      </c>
      <c r="LK3" t="s">
        <v>105</v>
      </c>
      <c r="LL3" t="s">
        <v>105</v>
      </c>
      <c r="LM3" t="s">
        <v>105</v>
      </c>
      <c r="LN3" t="s">
        <v>105</v>
      </c>
      <c r="LO3" t="s">
        <v>105</v>
      </c>
      <c r="LP3" t="s">
        <v>105</v>
      </c>
      <c r="LQ3" t="s">
        <v>105</v>
      </c>
      <c r="LR3" t="s">
        <v>105</v>
      </c>
      <c r="LS3" t="s">
        <v>105</v>
      </c>
      <c r="LT3" t="s">
        <v>105</v>
      </c>
      <c r="LU3" t="s">
        <v>105</v>
      </c>
      <c r="LV3" t="s">
        <v>105</v>
      </c>
      <c r="LW3" t="s">
        <v>105</v>
      </c>
      <c r="LX3" t="s">
        <v>105</v>
      </c>
      <c r="LY3" t="s">
        <v>105</v>
      </c>
      <c r="LZ3" t="s">
        <v>105</v>
      </c>
      <c r="MA3" t="s">
        <v>105</v>
      </c>
      <c r="MB3" t="s">
        <v>105</v>
      </c>
      <c r="MC3" t="s">
        <v>105</v>
      </c>
      <c r="MD3" t="s">
        <v>105</v>
      </c>
      <c r="ME3" t="s">
        <v>105</v>
      </c>
      <c r="MF3" t="s">
        <v>105</v>
      </c>
      <c r="MG3" t="s">
        <v>105</v>
      </c>
      <c r="MH3" t="s">
        <v>105</v>
      </c>
      <c r="MI3" t="s">
        <v>105</v>
      </c>
      <c r="MJ3" t="s">
        <v>105</v>
      </c>
      <c r="MK3" t="s">
        <v>105</v>
      </c>
      <c r="ML3" t="s">
        <v>105</v>
      </c>
      <c r="MM3" t="s">
        <v>105</v>
      </c>
      <c r="MN3" t="s">
        <v>105</v>
      </c>
      <c r="MO3" t="s">
        <v>105</v>
      </c>
      <c r="MP3" t="s">
        <v>105</v>
      </c>
      <c r="MQ3" t="s">
        <v>105</v>
      </c>
      <c r="MR3" t="s">
        <v>105</v>
      </c>
      <c r="MS3" t="s">
        <v>105</v>
      </c>
      <c r="MT3" t="s">
        <v>105</v>
      </c>
      <c r="MU3" t="s">
        <v>105</v>
      </c>
      <c r="MV3" t="s">
        <v>105</v>
      </c>
      <c r="MW3" t="s">
        <v>105</v>
      </c>
      <c r="MX3" t="s">
        <v>105</v>
      </c>
      <c r="MY3" t="s">
        <v>105</v>
      </c>
      <c r="MZ3" t="s">
        <v>105</v>
      </c>
      <c r="NA3" t="s">
        <v>105</v>
      </c>
      <c r="NB3" t="s">
        <v>105</v>
      </c>
      <c r="NC3" t="s">
        <v>105</v>
      </c>
      <c r="ND3" t="s">
        <v>105</v>
      </c>
      <c r="NE3" t="s">
        <v>105</v>
      </c>
      <c r="NF3" t="s">
        <v>105</v>
      </c>
      <c r="NG3" t="s">
        <v>105</v>
      </c>
      <c r="NH3" t="s">
        <v>105</v>
      </c>
      <c r="NI3" t="s">
        <v>105</v>
      </c>
      <c r="NJ3" t="s">
        <v>105</v>
      </c>
      <c r="NK3" t="s">
        <v>105</v>
      </c>
      <c r="NL3" t="s">
        <v>105</v>
      </c>
      <c r="NM3" t="s">
        <v>105</v>
      </c>
      <c r="NN3" t="s">
        <v>105</v>
      </c>
      <c r="NO3" t="s">
        <v>105</v>
      </c>
      <c r="NP3" t="s">
        <v>105</v>
      </c>
      <c r="NQ3" t="s">
        <v>105</v>
      </c>
      <c r="NR3" t="s">
        <v>105</v>
      </c>
      <c r="NS3" t="s">
        <v>105</v>
      </c>
      <c r="NT3" t="s">
        <v>105</v>
      </c>
      <c r="NU3" t="s">
        <v>105</v>
      </c>
      <c r="NV3" t="s">
        <v>105</v>
      </c>
      <c r="NW3" t="s">
        <v>105</v>
      </c>
      <c r="NX3" t="s">
        <v>105</v>
      </c>
      <c r="NY3" t="s">
        <v>105</v>
      </c>
      <c r="NZ3" t="s">
        <v>105</v>
      </c>
      <c r="OA3" t="s">
        <v>105</v>
      </c>
      <c r="OB3" t="s">
        <v>105</v>
      </c>
      <c r="OC3" t="s">
        <v>105</v>
      </c>
      <c r="OD3" t="s">
        <v>105</v>
      </c>
      <c r="OE3" t="s">
        <v>105</v>
      </c>
      <c r="OF3" t="s">
        <v>105</v>
      </c>
      <c r="OG3" t="s">
        <v>105</v>
      </c>
      <c r="OH3" t="s">
        <v>105</v>
      </c>
      <c r="OI3" t="s">
        <v>105</v>
      </c>
      <c r="OJ3" t="s">
        <v>105</v>
      </c>
      <c r="OK3" t="s">
        <v>105</v>
      </c>
      <c r="OL3" t="s">
        <v>105</v>
      </c>
      <c r="OM3" t="s">
        <v>105</v>
      </c>
      <c r="ON3" t="s">
        <v>105</v>
      </c>
      <c r="OO3" t="s">
        <v>409</v>
      </c>
      <c r="OP3" t="s">
        <v>410</v>
      </c>
      <c r="OQ3" t="s">
        <v>10</v>
      </c>
      <c r="OR3" t="s">
        <v>208</v>
      </c>
      <c r="OS3" t="s">
        <v>412</v>
      </c>
      <c r="OT3" t="s">
        <v>164</v>
      </c>
      <c r="OU3" t="s">
        <v>414</v>
      </c>
      <c r="OV3" t="s">
        <v>415</v>
      </c>
      <c r="OW3" t="s">
        <v>8</v>
      </c>
      <c r="OX3" t="s">
        <v>8</v>
      </c>
      <c r="OY3" t="s">
        <v>418</v>
      </c>
      <c r="OZ3" t="s">
        <v>419</v>
      </c>
      <c r="PA3" t="s">
        <v>420</v>
      </c>
      <c r="PB3" t="s">
        <v>421</v>
      </c>
      <c r="PC3" t="s">
        <v>8</v>
      </c>
      <c r="PD3" t="s">
        <v>422</v>
      </c>
      <c r="PE3" t="s">
        <v>423</v>
      </c>
      <c r="PF3" t="s">
        <v>105</v>
      </c>
      <c r="PG3" t="s">
        <v>164</v>
      </c>
      <c r="PH3" t="s">
        <v>426</v>
      </c>
      <c r="PI3" t="s">
        <v>427</v>
      </c>
      <c r="PJ3" t="s">
        <v>105</v>
      </c>
      <c r="PK3" t="s">
        <v>429</v>
      </c>
      <c r="PL3" t="s">
        <v>430</v>
      </c>
      <c r="PM3" t="s">
        <v>431</v>
      </c>
      <c r="PN3" t="s">
        <v>432</v>
      </c>
      <c r="PO3" t="s">
        <v>433</v>
      </c>
      <c r="PP3" t="s">
        <v>434</v>
      </c>
      <c r="PQ3" t="s">
        <v>435</v>
      </c>
      <c r="PR3" t="s">
        <v>436</v>
      </c>
      <c r="PS3" t="s">
        <v>437</v>
      </c>
      <c r="PT3" t="s">
        <v>438</v>
      </c>
      <c r="PU3" t="s">
        <v>439</v>
      </c>
      <c r="PV3" t="s">
        <v>440</v>
      </c>
      <c r="PW3" t="s">
        <v>441</v>
      </c>
      <c r="PX3" t="s">
        <v>442</v>
      </c>
      <c r="PY3" t="s">
        <v>443</v>
      </c>
      <c r="PZ3" t="s">
        <v>105</v>
      </c>
      <c r="QA3" t="s">
        <v>445</v>
      </c>
    </row>
    <row r="4" spans="1:443">
      <c r="A4" s="1">
        <v>43853</v>
      </c>
      <c r="B4">
        <v>3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444</v>
      </c>
      <c r="FC4">
        <v>0</v>
      </c>
      <c r="FD4">
        <v>1</v>
      </c>
      <c r="FE4">
        <v>0</v>
      </c>
      <c r="FF4">
        <v>32</v>
      </c>
      <c r="FG4">
        <v>5</v>
      </c>
      <c r="FH4">
        <v>27</v>
      </c>
      <c r="FI4">
        <v>9</v>
      </c>
      <c r="FJ4">
        <v>9</v>
      </c>
      <c r="FK4">
        <v>7</v>
      </c>
      <c r="FL4">
        <v>6</v>
      </c>
      <c r="FM4">
        <v>0</v>
      </c>
      <c r="FN4">
        <v>5</v>
      </c>
      <c r="FO4">
        <v>9</v>
      </c>
      <c r="FP4">
        <v>8</v>
      </c>
      <c r="FQ4">
        <v>2</v>
      </c>
      <c r="FR4">
        <v>0</v>
      </c>
      <c r="FS4">
        <v>22</v>
      </c>
      <c r="FT4">
        <v>16</v>
      </c>
      <c r="FU4">
        <v>1</v>
      </c>
      <c r="FV4">
        <v>5</v>
      </c>
      <c r="FW4">
        <v>5</v>
      </c>
      <c r="FX4">
        <v>3</v>
      </c>
      <c r="FY4">
        <v>2</v>
      </c>
      <c r="FZ4">
        <v>5</v>
      </c>
      <c r="GA4">
        <v>3</v>
      </c>
      <c r="GB4">
        <v>4</v>
      </c>
      <c r="GC4">
        <v>1</v>
      </c>
      <c r="GD4">
        <v>2</v>
      </c>
      <c r="GE4">
        <v>2</v>
      </c>
      <c r="GF4">
        <v>3</v>
      </c>
      <c r="GG4">
        <v>1</v>
      </c>
      <c r="GH4">
        <v>0</v>
      </c>
      <c r="GI4">
        <v>2</v>
      </c>
      <c r="GJ4">
        <v>0</v>
      </c>
      <c r="GK4">
        <v>1</v>
      </c>
      <c r="GL4">
        <v>1</v>
      </c>
      <c r="GM4">
        <v>2</v>
      </c>
      <c r="GN4">
        <v>0</v>
      </c>
      <c r="GO4">
        <v>0</v>
      </c>
      <c r="GP4">
        <v>2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1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</row>
    <row r="5" spans="1:443">
      <c r="A5" s="1">
        <v>43853</v>
      </c>
      <c r="B5">
        <v>999999</v>
      </c>
      <c r="C5">
        <v>999999</v>
      </c>
      <c r="D5">
        <v>999999</v>
      </c>
      <c r="E5">
        <v>999999</v>
      </c>
      <c r="F5">
        <v>999999</v>
      </c>
      <c r="G5" t="s">
        <v>7</v>
      </c>
      <c r="H5" t="s">
        <v>9</v>
      </c>
      <c r="I5" t="s">
        <v>11</v>
      </c>
      <c r="J5" t="s">
        <v>12</v>
      </c>
      <c r="K5">
        <v>999999</v>
      </c>
      <c r="L5">
        <v>999999</v>
      </c>
      <c r="M5">
        <v>999999</v>
      </c>
      <c r="N5">
        <v>999999</v>
      </c>
      <c r="O5">
        <v>999999</v>
      </c>
      <c r="P5">
        <v>999999</v>
      </c>
      <c r="Q5">
        <v>999999</v>
      </c>
      <c r="R5">
        <v>999999</v>
      </c>
      <c r="S5">
        <v>999999</v>
      </c>
      <c r="T5">
        <v>999999</v>
      </c>
      <c r="U5" t="s">
        <v>23</v>
      </c>
      <c r="V5">
        <v>999999</v>
      </c>
      <c r="W5">
        <v>999999</v>
      </c>
      <c r="X5" t="s">
        <v>26</v>
      </c>
      <c r="Y5">
        <v>999999</v>
      </c>
      <c r="Z5">
        <v>999999</v>
      </c>
      <c r="AA5">
        <v>999999</v>
      </c>
      <c r="AB5">
        <v>999999</v>
      </c>
      <c r="AC5">
        <v>999999</v>
      </c>
      <c r="AD5">
        <v>999999</v>
      </c>
      <c r="AE5">
        <v>999999</v>
      </c>
      <c r="AF5">
        <v>999999</v>
      </c>
      <c r="AG5">
        <v>999999</v>
      </c>
      <c r="AH5">
        <v>999999</v>
      </c>
      <c r="AI5">
        <v>999999</v>
      </c>
      <c r="AJ5">
        <v>999999</v>
      </c>
      <c r="AK5">
        <v>999999</v>
      </c>
      <c r="AL5">
        <v>999999</v>
      </c>
      <c r="AM5">
        <v>999999</v>
      </c>
      <c r="AN5">
        <v>999999</v>
      </c>
      <c r="AO5">
        <v>999999</v>
      </c>
      <c r="AP5">
        <v>999999</v>
      </c>
      <c r="AQ5">
        <v>999999</v>
      </c>
      <c r="AR5">
        <v>999999</v>
      </c>
      <c r="AS5">
        <v>999999</v>
      </c>
      <c r="AT5">
        <v>999999</v>
      </c>
      <c r="AU5">
        <v>999999</v>
      </c>
      <c r="AV5">
        <v>999999</v>
      </c>
      <c r="AW5">
        <v>999999</v>
      </c>
      <c r="AX5">
        <v>999999</v>
      </c>
      <c r="AY5">
        <v>999999</v>
      </c>
      <c r="AZ5" t="s">
        <v>54</v>
      </c>
      <c r="BA5">
        <v>999999</v>
      </c>
      <c r="BB5">
        <v>999999</v>
      </c>
      <c r="BC5">
        <v>999999</v>
      </c>
      <c r="BD5">
        <v>999999</v>
      </c>
      <c r="BE5">
        <v>999999</v>
      </c>
      <c r="BF5">
        <v>999999</v>
      </c>
      <c r="BG5">
        <v>999999</v>
      </c>
      <c r="BH5">
        <v>999999</v>
      </c>
      <c r="BI5">
        <v>999999</v>
      </c>
      <c r="BJ5">
        <v>999999</v>
      </c>
      <c r="BK5">
        <v>999999</v>
      </c>
      <c r="BL5" t="s">
        <v>66</v>
      </c>
      <c r="BM5">
        <v>999999</v>
      </c>
      <c r="BN5">
        <v>999999</v>
      </c>
      <c r="BO5">
        <v>999999</v>
      </c>
      <c r="BP5">
        <v>999999</v>
      </c>
      <c r="BQ5">
        <v>999999</v>
      </c>
      <c r="BR5">
        <v>999999</v>
      </c>
      <c r="BS5">
        <v>999999</v>
      </c>
      <c r="BT5">
        <v>999999</v>
      </c>
      <c r="BU5">
        <v>999999</v>
      </c>
      <c r="BV5" t="s">
        <v>76</v>
      </c>
      <c r="BW5">
        <v>999999</v>
      </c>
      <c r="BX5">
        <v>999999</v>
      </c>
      <c r="BY5">
        <v>999999</v>
      </c>
      <c r="BZ5">
        <v>999999</v>
      </c>
      <c r="CA5">
        <v>999999</v>
      </c>
      <c r="CB5">
        <v>999999</v>
      </c>
      <c r="CC5">
        <v>999999</v>
      </c>
      <c r="CD5">
        <v>999999</v>
      </c>
      <c r="CE5">
        <v>999999</v>
      </c>
      <c r="CF5">
        <v>999999</v>
      </c>
      <c r="CG5">
        <v>999999</v>
      </c>
      <c r="CH5">
        <v>999999</v>
      </c>
      <c r="CI5">
        <v>999999</v>
      </c>
      <c r="CJ5">
        <v>999999</v>
      </c>
      <c r="CK5">
        <v>999999</v>
      </c>
      <c r="CL5">
        <v>999999</v>
      </c>
      <c r="CM5">
        <v>999999</v>
      </c>
      <c r="CN5">
        <v>999999</v>
      </c>
      <c r="CO5">
        <v>999999</v>
      </c>
      <c r="CP5">
        <v>999999</v>
      </c>
      <c r="CQ5">
        <v>999999</v>
      </c>
      <c r="CR5" t="s">
        <v>98</v>
      </c>
      <c r="CS5" t="s">
        <v>99</v>
      </c>
      <c r="CT5" t="s">
        <v>100</v>
      </c>
      <c r="CU5">
        <v>999999</v>
      </c>
      <c r="CV5">
        <v>999999</v>
      </c>
      <c r="CW5">
        <v>999999</v>
      </c>
      <c r="CX5" t="s">
        <v>104</v>
      </c>
      <c r="CY5" t="s">
        <v>106</v>
      </c>
      <c r="CZ5" t="s">
        <v>107</v>
      </c>
      <c r="DA5" t="s">
        <v>108</v>
      </c>
      <c r="DB5" t="s">
        <v>109</v>
      </c>
      <c r="DC5" t="s">
        <v>110</v>
      </c>
      <c r="DD5" t="s">
        <v>40</v>
      </c>
      <c r="DE5" t="s">
        <v>111</v>
      </c>
      <c r="DF5" t="s">
        <v>112</v>
      </c>
      <c r="DG5" t="s">
        <v>113</v>
      </c>
      <c r="DH5" t="s">
        <v>114</v>
      </c>
      <c r="DI5" t="s">
        <v>115</v>
      </c>
      <c r="DJ5" t="s">
        <v>116</v>
      </c>
      <c r="DK5" t="s">
        <v>117</v>
      </c>
      <c r="DL5" t="s">
        <v>118</v>
      </c>
      <c r="DM5" t="s">
        <v>119</v>
      </c>
      <c r="DN5" t="s">
        <v>120</v>
      </c>
      <c r="DO5" t="s">
        <v>121</v>
      </c>
      <c r="DP5" t="s">
        <v>122</v>
      </c>
      <c r="DQ5" t="s">
        <v>123</v>
      </c>
      <c r="DR5" t="s">
        <v>124</v>
      </c>
      <c r="DS5" t="s">
        <v>125</v>
      </c>
      <c r="DT5" t="s">
        <v>126</v>
      </c>
      <c r="DU5" t="s">
        <v>127</v>
      </c>
      <c r="DV5" t="s">
        <v>128</v>
      </c>
      <c r="DW5" t="s">
        <v>129</v>
      </c>
      <c r="DX5" t="s">
        <v>130</v>
      </c>
      <c r="DY5" t="s">
        <v>131</v>
      </c>
      <c r="DZ5" t="s">
        <v>132</v>
      </c>
      <c r="EA5" t="s">
        <v>133</v>
      </c>
      <c r="EB5" t="s">
        <v>134</v>
      </c>
      <c r="EC5" t="s">
        <v>135</v>
      </c>
      <c r="ED5" t="s">
        <v>136</v>
      </c>
      <c r="EE5" t="s">
        <v>137</v>
      </c>
      <c r="EF5" t="s">
        <v>138</v>
      </c>
      <c r="EG5">
        <v>999999</v>
      </c>
      <c r="EH5">
        <v>999999</v>
      </c>
      <c r="EI5">
        <v>999999</v>
      </c>
      <c r="EJ5">
        <v>999999</v>
      </c>
      <c r="EK5" t="s">
        <v>143</v>
      </c>
      <c r="EL5" t="s">
        <v>144</v>
      </c>
      <c r="EM5" t="s">
        <v>145</v>
      </c>
      <c r="EN5" t="s">
        <v>146</v>
      </c>
      <c r="EO5" t="s">
        <v>147</v>
      </c>
      <c r="EP5" t="s">
        <v>148</v>
      </c>
      <c r="EQ5" t="s">
        <v>149</v>
      </c>
      <c r="ER5" t="s">
        <v>150</v>
      </c>
      <c r="ES5" t="s">
        <v>151</v>
      </c>
      <c r="ET5" t="s">
        <v>152</v>
      </c>
      <c r="EU5" t="s">
        <v>153</v>
      </c>
      <c r="EV5" t="s">
        <v>154</v>
      </c>
      <c r="EW5" t="s">
        <v>155</v>
      </c>
      <c r="EX5" t="s">
        <v>156</v>
      </c>
      <c r="EY5" t="s">
        <v>157</v>
      </c>
      <c r="EZ5" t="s">
        <v>158</v>
      </c>
      <c r="FA5" t="s">
        <v>159</v>
      </c>
      <c r="FB5" t="s">
        <v>160</v>
      </c>
      <c r="FC5">
        <v>999999</v>
      </c>
      <c r="FD5">
        <v>999999</v>
      </c>
      <c r="FE5" t="s">
        <v>164</v>
      </c>
      <c r="FF5" t="s">
        <v>165</v>
      </c>
      <c r="FG5" t="s">
        <v>166</v>
      </c>
      <c r="FH5" t="s">
        <v>167</v>
      </c>
      <c r="FI5" t="s">
        <v>168</v>
      </c>
      <c r="FJ5" t="s">
        <v>169</v>
      </c>
      <c r="FK5" t="s">
        <v>170</v>
      </c>
      <c r="FL5" t="s">
        <v>171</v>
      </c>
      <c r="FM5" t="s">
        <v>109</v>
      </c>
      <c r="FN5" t="s">
        <v>173</v>
      </c>
      <c r="FO5" t="s">
        <v>174</v>
      </c>
      <c r="FP5" t="s">
        <v>175</v>
      </c>
      <c r="FQ5" t="s">
        <v>176</v>
      </c>
      <c r="FR5" t="s">
        <v>177</v>
      </c>
      <c r="FS5" t="s">
        <v>178</v>
      </c>
      <c r="FT5" t="s">
        <v>179</v>
      </c>
      <c r="FU5" t="s">
        <v>180</v>
      </c>
      <c r="FV5" t="s">
        <v>181</v>
      </c>
      <c r="FW5" t="s">
        <v>182</v>
      </c>
      <c r="FX5" t="s">
        <v>183</v>
      </c>
      <c r="FY5" t="s">
        <v>184</v>
      </c>
      <c r="FZ5" t="s">
        <v>185</v>
      </c>
      <c r="GA5" t="s">
        <v>186</v>
      </c>
      <c r="GB5" t="s">
        <v>187</v>
      </c>
      <c r="GC5" t="s">
        <v>188</v>
      </c>
      <c r="GD5" t="s">
        <v>189</v>
      </c>
      <c r="GE5" t="s">
        <v>190</v>
      </c>
      <c r="GF5" t="s">
        <v>191</v>
      </c>
      <c r="GG5" t="s">
        <v>192</v>
      </c>
      <c r="GH5">
        <v>999999</v>
      </c>
      <c r="GI5" t="s">
        <v>194</v>
      </c>
      <c r="GJ5" t="s">
        <v>195</v>
      </c>
      <c r="GK5" t="s">
        <v>196</v>
      </c>
      <c r="GL5">
        <v>999999</v>
      </c>
      <c r="GM5">
        <v>999999</v>
      </c>
      <c r="GN5">
        <v>999999</v>
      </c>
      <c r="GO5" t="s">
        <v>200</v>
      </c>
      <c r="GP5" t="s">
        <v>201</v>
      </c>
      <c r="GQ5">
        <v>999999</v>
      </c>
      <c r="GR5">
        <v>999999</v>
      </c>
      <c r="GS5" t="s">
        <v>204</v>
      </c>
      <c r="GT5" t="s">
        <v>205</v>
      </c>
      <c r="GU5">
        <v>999999</v>
      </c>
      <c r="GV5" t="s">
        <v>207</v>
      </c>
      <c r="GW5" t="s">
        <v>209</v>
      </c>
      <c r="GX5" t="s">
        <v>210</v>
      </c>
      <c r="GY5">
        <v>999999</v>
      </c>
      <c r="GZ5">
        <v>999999</v>
      </c>
      <c r="HA5" t="s">
        <v>213</v>
      </c>
      <c r="HB5">
        <v>999999</v>
      </c>
      <c r="HC5">
        <v>999999</v>
      </c>
      <c r="HD5">
        <v>999999</v>
      </c>
      <c r="HE5" t="s">
        <v>217</v>
      </c>
      <c r="HF5" t="s">
        <v>218</v>
      </c>
      <c r="HG5" t="s">
        <v>219</v>
      </c>
      <c r="HH5" t="s">
        <v>220</v>
      </c>
      <c r="HI5" t="s">
        <v>221</v>
      </c>
      <c r="HJ5" t="s">
        <v>222</v>
      </c>
      <c r="HK5" t="s">
        <v>223</v>
      </c>
      <c r="HL5" t="s">
        <v>224</v>
      </c>
      <c r="HM5" t="s">
        <v>225</v>
      </c>
      <c r="HN5" t="s">
        <v>226</v>
      </c>
      <c r="HO5" t="s">
        <v>227</v>
      </c>
      <c r="HP5" t="s">
        <v>228</v>
      </c>
      <c r="HQ5" t="s">
        <v>229</v>
      </c>
      <c r="HR5" t="s">
        <v>230</v>
      </c>
      <c r="HS5" t="s">
        <v>231</v>
      </c>
      <c r="HT5" t="s">
        <v>232</v>
      </c>
      <c r="HU5" t="s">
        <v>233</v>
      </c>
      <c r="HV5" t="s">
        <v>234</v>
      </c>
      <c r="HW5" t="s">
        <v>235</v>
      </c>
      <c r="HX5" t="s">
        <v>236</v>
      </c>
      <c r="HY5" t="s">
        <v>237</v>
      </c>
      <c r="HZ5" t="s">
        <v>238</v>
      </c>
      <c r="IA5" t="s">
        <v>239</v>
      </c>
      <c r="IB5" t="s">
        <v>240</v>
      </c>
      <c r="IC5" t="s">
        <v>241</v>
      </c>
      <c r="ID5" t="s">
        <v>242</v>
      </c>
      <c r="IE5" t="s">
        <v>243</v>
      </c>
      <c r="IF5" t="s">
        <v>244</v>
      </c>
      <c r="IG5" t="s">
        <v>245</v>
      </c>
      <c r="IH5" t="s">
        <v>246</v>
      </c>
      <c r="II5" t="s">
        <v>247</v>
      </c>
      <c r="IJ5" t="s">
        <v>248</v>
      </c>
      <c r="IK5" t="s">
        <v>249</v>
      </c>
      <c r="IL5" t="s">
        <v>250</v>
      </c>
      <c r="IM5" t="s">
        <v>251</v>
      </c>
      <c r="IN5" t="s">
        <v>252</v>
      </c>
      <c r="IO5" t="s">
        <v>253</v>
      </c>
      <c r="IP5" t="s">
        <v>254</v>
      </c>
      <c r="IQ5" t="s">
        <v>255</v>
      </c>
      <c r="IR5" t="s">
        <v>256</v>
      </c>
      <c r="IS5" t="s">
        <v>257</v>
      </c>
      <c r="IT5" t="s">
        <v>258</v>
      </c>
      <c r="IU5" t="s">
        <v>259</v>
      </c>
      <c r="IV5" t="s">
        <v>260</v>
      </c>
      <c r="IW5" t="s">
        <v>261</v>
      </c>
      <c r="IX5" t="s">
        <v>262</v>
      </c>
      <c r="IY5" t="s">
        <v>263</v>
      </c>
      <c r="IZ5" t="s">
        <v>264</v>
      </c>
      <c r="JA5" t="s">
        <v>265</v>
      </c>
      <c r="JB5" t="s">
        <v>266</v>
      </c>
      <c r="JC5" t="s">
        <v>267</v>
      </c>
      <c r="JD5" t="s">
        <v>268</v>
      </c>
      <c r="JE5" t="s">
        <v>269</v>
      </c>
      <c r="JF5" t="s">
        <v>270</v>
      </c>
      <c r="JG5" t="s">
        <v>271</v>
      </c>
      <c r="JH5" t="s">
        <v>272</v>
      </c>
      <c r="JI5" t="s">
        <v>273</v>
      </c>
      <c r="JJ5" t="s">
        <v>274</v>
      </c>
      <c r="JK5" t="s">
        <v>275</v>
      </c>
      <c r="JL5" t="s">
        <v>276</v>
      </c>
      <c r="JM5" t="s">
        <v>277</v>
      </c>
      <c r="JN5" t="s">
        <v>278</v>
      </c>
      <c r="JO5" t="s">
        <v>279</v>
      </c>
      <c r="JP5" t="s">
        <v>280</v>
      </c>
      <c r="JQ5" t="s">
        <v>281</v>
      </c>
      <c r="JR5" t="s">
        <v>282</v>
      </c>
      <c r="JS5" t="s">
        <v>283</v>
      </c>
      <c r="JT5" t="s">
        <v>284</v>
      </c>
      <c r="JU5" t="s">
        <v>285</v>
      </c>
      <c r="JV5" t="s">
        <v>286</v>
      </c>
      <c r="JW5" t="s">
        <v>287</v>
      </c>
      <c r="JX5" t="s">
        <v>288</v>
      </c>
      <c r="JY5" t="s">
        <v>289</v>
      </c>
      <c r="JZ5" t="s">
        <v>290</v>
      </c>
      <c r="KA5" t="s">
        <v>291</v>
      </c>
      <c r="KB5" t="s">
        <v>292</v>
      </c>
      <c r="KC5" t="s">
        <v>293</v>
      </c>
      <c r="KD5" t="s">
        <v>294</v>
      </c>
      <c r="KE5" t="s">
        <v>295</v>
      </c>
      <c r="KF5" t="s">
        <v>296</v>
      </c>
      <c r="KG5" t="s">
        <v>297</v>
      </c>
      <c r="KH5" t="s">
        <v>298</v>
      </c>
      <c r="KI5" t="s">
        <v>299</v>
      </c>
      <c r="KJ5" t="s">
        <v>300</v>
      </c>
      <c r="KK5" t="s">
        <v>301</v>
      </c>
      <c r="KL5" t="s">
        <v>302</v>
      </c>
      <c r="KM5" t="s">
        <v>303</v>
      </c>
      <c r="KN5" t="s">
        <v>304</v>
      </c>
      <c r="KO5" t="s">
        <v>305</v>
      </c>
      <c r="KP5" t="s">
        <v>306</v>
      </c>
      <c r="KQ5" t="s">
        <v>307</v>
      </c>
      <c r="KR5" t="s">
        <v>308</v>
      </c>
      <c r="KS5" t="s">
        <v>309</v>
      </c>
      <c r="KT5" t="s">
        <v>310</v>
      </c>
      <c r="KU5" t="s">
        <v>311</v>
      </c>
      <c r="KV5" t="s">
        <v>312</v>
      </c>
      <c r="KW5" t="s">
        <v>313</v>
      </c>
      <c r="KX5" t="s">
        <v>314</v>
      </c>
      <c r="KY5" t="s">
        <v>315</v>
      </c>
      <c r="KZ5" t="s">
        <v>316</v>
      </c>
      <c r="LA5" t="s">
        <v>317</v>
      </c>
      <c r="LB5" t="s">
        <v>318</v>
      </c>
      <c r="LC5" t="s">
        <v>319</v>
      </c>
      <c r="LD5" t="s">
        <v>320</v>
      </c>
      <c r="LE5" t="s">
        <v>321</v>
      </c>
      <c r="LF5" t="s">
        <v>322</v>
      </c>
      <c r="LG5" t="s">
        <v>323</v>
      </c>
      <c r="LH5" t="s">
        <v>324</v>
      </c>
      <c r="LI5" t="s">
        <v>325</v>
      </c>
      <c r="LJ5" t="s">
        <v>326</v>
      </c>
      <c r="LK5" t="s">
        <v>327</v>
      </c>
      <c r="LL5" t="s">
        <v>328</v>
      </c>
      <c r="LM5" t="s">
        <v>329</v>
      </c>
      <c r="LN5" t="s">
        <v>330</v>
      </c>
      <c r="LO5" t="s">
        <v>331</v>
      </c>
      <c r="LP5" t="s">
        <v>332</v>
      </c>
      <c r="LQ5" t="s">
        <v>333</v>
      </c>
      <c r="LR5" t="s">
        <v>334</v>
      </c>
      <c r="LS5" t="s">
        <v>335</v>
      </c>
      <c r="LT5" t="s">
        <v>336</v>
      </c>
      <c r="LU5" t="s">
        <v>337</v>
      </c>
      <c r="LV5" t="s">
        <v>338</v>
      </c>
      <c r="LW5" t="s">
        <v>339</v>
      </c>
      <c r="LX5" t="s">
        <v>340</v>
      </c>
      <c r="LY5" t="s">
        <v>341</v>
      </c>
      <c r="LZ5" t="s">
        <v>342</v>
      </c>
      <c r="MA5" t="s">
        <v>343</v>
      </c>
      <c r="MB5" t="s">
        <v>344</v>
      </c>
      <c r="MC5" t="s">
        <v>345</v>
      </c>
      <c r="MD5" t="s">
        <v>346</v>
      </c>
      <c r="ME5" t="s">
        <v>347</v>
      </c>
      <c r="MF5" t="s">
        <v>348</v>
      </c>
      <c r="MG5" t="s">
        <v>349</v>
      </c>
      <c r="MH5" t="s">
        <v>350</v>
      </c>
      <c r="MI5" t="s">
        <v>351</v>
      </c>
      <c r="MJ5" t="s">
        <v>352</v>
      </c>
      <c r="MK5" t="s">
        <v>353</v>
      </c>
      <c r="ML5" t="s">
        <v>354</v>
      </c>
      <c r="MM5" t="s">
        <v>355</v>
      </c>
      <c r="MN5" t="s">
        <v>356</v>
      </c>
      <c r="MO5" t="s">
        <v>357</v>
      </c>
      <c r="MP5" t="s">
        <v>358</v>
      </c>
      <c r="MQ5" t="s">
        <v>359</v>
      </c>
      <c r="MR5" t="s">
        <v>360</v>
      </c>
      <c r="MS5" t="s">
        <v>361</v>
      </c>
      <c r="MT5" t="s">
        <v>362</v>
      </c>
      <c r="MU5" t="s">
        <v>363</v>
      </c>
      <c r="MV5" t="s">
        <v>364</v>
      </c>
      <c r="MW5" t="s">
        <v>365</v>
      </c>
      <c r="MX5" t="s">
        <v>366</v>
      </c>
      <c r="MY5" t="s">
        <v>367</v>
      </c>
      <c r="MZ5" t="s">
        <v>368</v>
      </c>
      <c r="NA5" t="s">
        <v>369</v>
      </c>
      <c r="NB5" t="s">
        <v>370</v>
      </c>
      <c r="NC5" t="s">
        <v>371</v>
      </c>
      <c r="ND5" t="s">
        <v>372</v>
      </c>
      <c r="NE5" t="s">
        <v>373</v>
      </c>
      <c r="NF5" t="s">
        <v>374</v>
      </c>
      <c r="NG5" t="s">
        <v>375</v>
      </c>
      <c r="NH5" t="s">
        <v>376</v>
      </c>
      <c r="NI5" t="s">
        <v>377</v>
      </c>
      <c r="NJ5" t="s">
        <v>378</v>
      </c>
      <c r="NK5" t="s">
        <v>379</v>
      </c>
      <c r="NL5" t="s">
        <v>380</v>
      </c>
      <c r="NM5" t="s">
        <v>381</v>
      </c>
      <c r="NN5" t="s">
        <v>382</v>
      </c>
      <c r="NO5" t="s">
        <v>383</v>
      </c>
      <c r="NP5" t="s">
        <v>384</v>
      </c>
      <c r="NQ5" t="s">
        <v>385</v>
      </c>
      <c r="NR5" t="s">
        <v>386</v>
      </c>
      <c r="NS5" t="s">
        <v>387</v>
      </c>
      <c r="NT5" t="s">
        <v>388</v>
      </c>
      <c r="NU5" t="s">
        <v>389</v>
      </c>
      <c r="NV5" t="s">
        <v>390</v>
      </c>
      <c r="NW5" t="s">
        <v>391</v>
      </c>
      <c r="NX5" t="s">
        <v>392</v>
      </c>
      <c r="NY5" t="s">
        <v>393</v>
      </c>
      <c r="NZ5" t="s">
        <v>394</v>
      </c>
      <c r="OA5" t="s">
        <v>395</v>
      </c>
      <c r="OB5" t="s">
        <v>396</v>
      </c>
      <c r="OC5" t="s">
        <v>397</v>
      </c>
      <c r="OD5" t="s">
        <v>398</v>
      </c>
      <c r="OE5" t="s">
        <v>399</v>
      </c>
      <c r="OF5" t="s">
        <v>400</v>
      </c>
      <c r="OG5" t="s">
        <v>401</v>
      </c>
      <c r="OH5" t="s">
        <v>402</v>
      </c>
      <c r="OI5" t="s">
        <v>403</v>
      </c>
      <c r="OJ5" t="s">
        <v>404</v>
      </c>
      <c r="OK5" t="s">
        <v>405</v>
      </c>
      <c r="OL5" t="s">
        <v>406</v>
      </c>
      <c r="OM5" t="s">
        <v>407</v>
      </c>
      <c r="ON5" t="s">
        <v>408</v>
      </c>
      <c r="OO5">
        <v>999999</v>
      </c>
      <c r="OP5">
        <v>999999</v>
      </c>
      <c r="OQ5" t="s">
        <v>411</v>
      </c>
      <c r="OR5" t="s">
        <v>208</v>
      </c>
      <c r="OS5">
        <v>999999</v>
      </c>
      <c r="OT5" t="s">
        <v>413</v>
      </c>
      <c r="OU5">
        <v>999999</v>
      </c>
      <c r="OV5">
        <v>999999</v>
      </c>
      <c r="OW5" t="s">
        <v>416</v>
      </c>
      <c r="OX5" t="s">
        <v>417</v>
      </c>
      <c r="OY5">
        <v>999999</v>
      </c>
      <c r="OZ5">
        <v>999999</v>
      </c>
      <c r="PA5">
        <v>999999</v>
      </c>
      <c r="PB5">
        <v>999999</v>
      </c>
      <c r="PC5" t="s">
        <v>110</v>
      </c>
      <c r="PD5">
        <v>999999</v>
      </c>
      <c r="PE5">
        <v>999999</v>
      </c>
      <c r="PF5" t="s">
        <v>424</v>
      </c>
      <c r="PG5" t="s">
        <v>425</v>
      </c>
      <c r="PH5">
        <v>999999</v>
      </c>
      <c r="PI5">
        <v>999999</v>
      </c>
      <c r="PJ5" t="s">
        <v>428</v>
      </c>
      <c r="PK5">
        <v>999999</v>
      </c>
      <c r="PL5">
        <v>999999</v>
      </c>
      <c r="PM5">
        <v>999999</v>
      </c>
      <c r="PN5">
        <v>999999</v>
      </c>
      <c r="PO5">
        <v>999999</v>
      </c>
      <c r="PP5">
        <v>999999</v>
      </c>
      <c r="PQ5">
        <v>999999</v>
      </c>
      <c r="PR5">
        <v>999999</v>
      </c>
      <c r="PS5">
        <v>999999</v>
      </c>
      <c r="PT5">
        <v>999999</v>
      </c>
      <c r="PU5">
        <v>999999</v>
      </c>
      <c r="PV5">
        <v>999999</v>
      </c>
      <c r="PW5">
        <v>999999</v>
      </c>
      <c r="PX5">
        <v>999999</v>
      </c>
      <c r="PY5">
        <v>999999</v>
      </c>
      <c r="PZ5" t="s">
        <v>444</v>
      </c>
      <c r="QA5">
        <v>999999</v>
      </c>
    </row>
    <row r="6" spans="1:443">
      <c r="A6" s="1">
        <v>43853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8</v>
      </c>
      <c r="H6" t="s">
        <v>10</v>
      </c>
      <c r="I6" t="s">
        <v>10</v>
      </c>
      <c r="J6" t="s">
        <v>10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10</v>
      </c>
      <c r="V6" t="s">
        <v>24</v>
      </c>
      <c r="W6" t="s">
        <v>25</v>
      </c>
      <c r="X6" t="s">
        <v>10</v>
      </c>
      <c r="Y6" t="s">
        <v>27</v>
      </c>
      <c r="Z6" t="s">
        <v>28</v>
      </c>
      <c r="AA6" t="s">
        <v>29</v>
      </c>
      <c r="AB6" t="s">
        <v>30</v>
      </c>
      <c r="AC6" t="s">
        <v>31</v>
      </c>
      <c r="AD6" t="s">
        <v>32</v>
      </c>
      <c r="AE6" t="s">
        <v>33</v>
      </c>
      <c r="AF6" t="s">
        <v>34</v>
      </c>
      <c r="AG6" t="s">
        <v>35</v>
      </c>
      <c r="AH6" t="s">
        <v>36</v>
      </c>
      <c r="AI6" t="s">
        <v>37</v>
      </c>
      <c r="AJ6" t="s">
        <v>38</v>
      </c>
      <c r="AK6" t="s">
        <v>39</v>
      </c>
      <c r="AL6" t="s">
        <v>40</v>
      </c>
      <c r="AM6" t="s">
        <v>41</v>
      </c>
      <c r="AN6" t="s">
        <v>42</v>
      </c>
      <c r="AO6" t="s">
        <v>43</v>
      </c>
      <c r="AP6" t="s">
        <v>44</v>
      </c>
      <c r="AQ6" t="s">
        <v>45</v>
      </c>
      <c r="AR6" t="s">
        <v>46</v>
      </c>
      <c r="AS6" t="s">
        <v>47</v>
      </c>
      <c r="AT6" t="s">
        <v>48</v>
      </c>
      <c r="AU6" t="s">
        <v>49</v>
      </c>
      <c r="AV6" t="s">
        <v>50</v>
      </c>
      <c r="AW6" t="s">
        <v>51</v>
      </c>
      <c r="AX6" t="s">
        <v>52</v>
      </c>
      <c r="AY6" t="s">
        <v>53</v>
      </c>
      <c r="AZ6" t="s">
        <v>10</v>
      </c>
      <c r="BA6" t="s">
        <v>55</v>
      </c>
      <c r="BB6" t="s">
        <v>56</v>
      </c>
      <c r="BC6" t="s">
        <v>57</v>
      </c>
      <c r="BD6" t="s">
        <v>58</v>
      </c>
      <c r="BE6" t="s">
        <v>59</v>
      </c>
      <c r="BF6" t="s">
        <v>60</v>
      </c>
      <c r="BG6" t="s">
        <v>61</v>
      </c>
      <c r="BH6" t="s">
        <v>62</v>
      </c>
      <c r="BI6" t="s">
        <v>63</v>
      </c>
      <c r="BJ6" t="s">
        <v>64</v>
      </c>
      <c r="BK6" t="s">
        <v>65</v>
      </c>
      <c r="BL6" t="s">
        <v>10</v>
      </c>
      <c r="BM6" t="s">
        <v>67</v>
      </c>
      <c r="BN6" t="s">
        <v>68</v>
      </c>
      <c r="BO6" t="s">
        <v>69</v>
      </c>
      <c r="BP6" t="s">
        <v>70</v>
      </c>
      <c r="BQ6" t="s">
        <v>71</v>
      </c>
      <c r="BR6" t="s">
        <v>72</v>
      </c>
      <c r="BS6" t="s">
        <v>73</v>
      </c>
      <c r="BT6" t="s">
        <v>74</v>
      </c>
      <c r="BU6" t="s">
        <v>75</v>
      </c>
      <c r="BV6" t="s">
        <v>10</v>
      </c>
      <c r="BW6" t="s">
        <v>77</v>
      </c>
      <c r="BX6" t="s">
        <v>78</v>
      </c>
      <c r="BY6" t="s">
        <v>79</v>
      </c>
      <c r="BZ6" t="s">
        <v>80</v>
      </c>
      <c r="CA6" t="s">
        <v>81</v>
      </c>
      <c r="CB6" t="s">
        <v>82</v>
      </c>
      <c r="CC6" t="s">
        <v>83</v>
      </c>
      <c r="CD6" t="s">
        <v>84</v>
      </c>
      <c r="CE6" t="s">
        <v>85</v>
      </c>
      <c r="CF6" t="s">
        <v>86</v>
      </c>
      <c r="CG6" t="s">
        <v>87</v>
      </c>
      <c r="CH6" t="s">
        <v>88</v>
      </c>
      <c r="CI6" t="s">
        <v>89</v>
      </c>
      <c r="CJ6" t="s">
        <v>90</v>
      </c>
      <c r="CK6" t="s">
        <v>91</v>
      </c>
      <c r="CL6" t="s">
        <v>92</v>
      </c>
      <c r="CM6" t="s">
        <v>93</v>
      </c>
      <c r="CN6" t="s">
        <v>94</v>
      </c>
      <c r="CO6" t="s">
        <v>95</v>
      </c>
      <c r="CP6" t="s">
        <v>96</v>
      </c>
      <c r="CQ6" t="s">
        <v>97</v>
      </c>
      <c r="CR6" t="s">
        <v>8</v>
      </c>
      <c r="CS6" t="s">
        <v>8</v>
      </c>
      <c r="CT6" t="s">
        <v>8</v>
      </c>
      <c r="CU6" t="s">
        <v>101</v>
      </c>
      <c r="CV6" t="s">
        <v>102</v>
      </c>
      <c r="CW6" t="s">
        <v>103</v>
      </c>
      <c r="CX6" t="s">
        <v>105</v>
      </c>
      <c r="CY6" t="s">
        <v>105</v>
      </c>
      <c r="CZ6" t="s">
        <v>105</v>
      </c>
      <c r="DA6" t="s">
        <v>105</v>
      </c>
      <c r="DB6" t="s">
        <v>105</v>
      </c>
      <c r="DC6" t="s">
        <v>105</v>
      </c>
      <c r="DD6" t="s">
        <v>105</v>
      </c>
      <c r="DE6" t="s">
        <v>105</v>
      </c>
      <c r="DF6" t="s">
        <v>105</v>
      </c>
      <c r="DG6" t="s">
        <v>105</v>
      </c>
      <c r="DH6" t="s">
        <v>105</v>
      </c>
      <c r="DI6" t="s">
        <v>105</v>
      </c>
      <c r="DJ6" t="s">
        <v>105</v>
      </c>
      <c r="DK6" t="s">
        <v>105</v>
      </c>
      <c r="DL6" t="s">
        <v>105</v>
      </c>
      <c r="DM6" t="s">
        <v>105</v>
      </c>
      <c r="DN6" t="s">
        <v>105</v>
      </c>
      <c r="DO6" t="s">
        <v>105</v>
      </c>
      <c r="DP6" t="s">
        <v>105</v>
      </c>
      <c r="DQ6" t="s">
        <v>105</v>
      </c>
      <c r="DR6" t="s">
        <v>105</v>
      </c>
      <c r="DS6" t="s">
        <v>105</v>
      </c>
      <c r="DT6" t="s">
        <v>105</v>
      </c>
      <c r="DU6" t="s">
        <v>105</v>
      </c>
      <c r="DV6" t="s">
        <v>105</v>
      </c>
      <c r="DW6" t="s">
        <v>105</v>
      </c>
      <c r="DX6" t="s">
        <v>105</v>
      </c>
      <c r="DY6" t="s">
        <v>105</v>
      </c>
      <c r="DZ6" t="s">
        <v>105</v>
      </c>
      <c r="EA6" t="s">
        <v>105</v>
      </c>
      <c r="EB6" t="s">
        <v>105</v>
      </c>
      <c r="EC6" t="s">
        <v>105</v>
      </c>
      <c r="ED6" t="s">
        <v>105</v>
      </c>
      <c r="EE6" t="s">
        <v>105</v>
      </c>
      <c r="EF6" t="s">
        <v>105</v>
      </c>
      <c r="EG6" t="s">
        <v>139</v>
      </c>
      <c r="EH6" t="s">
        <v>140</v>
      </c>
      <c r="EI6" t="s">
        <v>141</v>
      </c>
      <c r="EJ6" t="s">
        <v>142</v>
      </c>
      <c r="EK6" t="s">
        <v>105</v>
      </c>
      <c r="EL6" t="s">
        <v>105</v>
      </c>
      <c r="EM6" t="s">
        <v>105</v>
      </c>
      <c r="EN6" t="s">
        <v>105</v>
      </c>
      <c r="EO6" t="s">
        <v>105</v>
      </c>
      <c r="EP6" t="s">
        <v>105</v>
      </c>
      <c r="EQ6" t="s">
        <v>105</v>
      </c>
      <c r="ER6" t="s">
        <v>105</v>
      </c>
      <c r="ES6" t="s">
        <v>105</v>
      </c>
      <c r="ET6" t="s">
        <v>105</v>
      </c>
      <c r="EU6" t="s">
        <v>105</v>
      </c>
      <c r="EV6" t="s">
        <v>105</v>
      </c>
      <c r="EW6" t="s">
        <v>105</v>
      </c>
      <c r="EX6" t="s">
        <v>105</v>
      </c>
      <c r="EY6" t="s">
        <v>105</v>
      </c>
      <c r="EZ6" t="s">
        <v>105</v>
      </c>
      <c r="FA6" t="s">
        <v>105</v>
      </c>
      <c r="FB6" t="s">
        <v>161</v>
      </c>
      <c r="FC6" t="s">
        <v>162</v>
      </c>
      <c r="FD6" t="s">
        <v>163</v>
      </c>
      <c r="FE6" t="s">
        <v>164</v>
      </c>
      <c r="FF6" t="s">
        <v>161</v>
      </c>
      <c r="FG6" t="s">
        <v>161</v>
      </c>
      <c r="FH6" t="s">
        <v>161</v>
      </c>
      <c r="FI6" t="s">
        <v>161</v>
      </c>
      <c r="FJ6" t="s">
        <v>161</v>
      </c>
      <c r="FK6" t="s">
        <v>161</v>
      </c>
      <c r="FL6" t="s">
        <v>161</v>
      </c>
      <c r="FM6" t="s">
        <v>172</v>
      </c>
      <c r="FN6" t="s">
        <v>161</v>
      </c>
      <c r="FO6" t="s">
        <v>161</v>
      </c>
      <c r="FP6" t="s">
        <v>161</v>
      </c>
      <c r="FQ6" t="s">
        <v>161</v>
      </c>
      <c r="FR6" t="s">
        <v>177</v>
      </c>
      <c r="FS6" t="s">
        <v>161</v>
      </c>
      <c r="FT6" t="s">
        <v>161</v>
      </c>
      <c r="FU6" t="s">
        <v>161</v>
      </c>
      <c r="FV6" t="s">
        <v>161</v>
      </c>
      <c r="FW6" t="s">
        <v>161</v>
      </c>
      <c r="FX6" t="s">
        <v>161</v>
      </c>
      <c r="FY6" t="s">
        <v>161</v>
      </c>
      <c r="FZ6" t="s">
        <v>161</v>
      </c>
      <c r="GA6" t="s">
        <v>161</v>
      </c>
      <c r="GB6" t="s">
        <v>161</v>
      </c>
      <c r="GC6" t="s">
        <v>161</v>
      </c>
      <c r="GD6" t="s">
        <v>161</v>
      </c>
      <c r="GE6" t="s">
        <v>161</v>
      </c>
      <c r="GF6" t="s">
        <v>161</v>
      </c>
      <c r="GG6" t="s">
        <v>161</v>
      </c>
      <c r="GH6" t="s">
        <v>193</v>
      </c>
      <c r="GI6" t="s">
        <v>161</v>
      </c>
      <c r="GJ6" t="s">
        <v>161</v>
      </c>
      <c r="GK6" t="s">
        <v>161</v>
      </c>
      <c r="GL6" t="s">
        <v>197</v>
      </c>
      <c r="GM6" t="s">
        <v>198</v>
      </c>
      <c r="GN6" t="s">
        <v>199</v>
      </c>
      <c r="GO6" t="s">
        <v>161</v>
      </c>
      <c r="GP6" t="s">
        <v>161</v>
      </c>
      <c r="GQ6" t="s">
        <v>202</v>
      </c>
      <c r="GR6" t="s">
        <v>203</v>
      </c>
      <c r="GS6" t="s">
        <v>177</v>
      </c>
      <c r="GT6" t="s">
        <v>164</v>
      </c>
      <c r="GU6" t="s">
        <v>206</v>
      </c>
      <c r="GV6" t="s">
        <v>208</v>
      </c>
      <c r="GW6" t="s">
        <v>8</v>
      </c>
      <c r="GX6" t="s">
        <v>161</v>
      </c>
      <c r="GY6" t="s">
        <v>211</v>
      </c>
      <c r="GZ6" t="s">
        <v>212</v>
      </c>
      <c r="HA6" t="s">
        <v>164</v>
      </c>
      <c r="HB6" t="s">
        <v>214</v>
      </c>
      <c r="HC6" t="s">
        <v>215</v>
      </c>
      <c r="HD6" t="s">
        <v>216</v>
      </c>
      <c r="HE6" t="s">
        <v>208</v>
      </c>
      <c r="HF6" t="s">
        <v>105</v>
      </c>
      <c r="HG6" t="s">
        <v>105</v>
      </c>
      <c r="HH6" t="s">
        <v>105</v>
      </c>
      <c r="HI6" t="s">
        <v>105</v>
      </c>
      <c r="HJ6" t="s">
        <v>105</v>
      </c>
      <c r="HK6" t="s">
        <v>105</v>
      </c>
      <c r="HL6" t="s">
        <v>105</v>
      </c>
      <c r="HM6" t="s">
        <v>105</v>
      </c>
      <c r="HN6" t="s">
        <v>105</v>
      </c>
      <c r="HO6" t="s">
        <v>105</v>
      </c>
      <c r="HP6" t="s">
        <v>105</v>
      </c>
      <c r="HQ6" t="s">
        <v>105</v>
      </c>
      <c r="HR6" t="s">
        <v>105</v>
      </c>
      <c r="HS6" t="s">
        <v>105</v>
      </c>
      <c r="HT6" t="s">
        <v>105</v>
      </c>
      <c r="HU6" t="s">
        <v>105</v>
      </c>
      <c r="HV6" t="s">
        <v>105</v>
      </c>
      <c r="HW6" t="s">
        <v>105</v>
      </c>
      <c r="HX6" t="s">
        <v>105</v>
      </c>
      <c r="HY6" t="s">
        <v>105</v>
      </c>
      <c r="HZ6" t="s">
        <v>105</v>
      </c>
      <c r="IA6" t="s">
        <v>105</v>
      </c>
      <c r="IB6" t="s">
        <v>105</v>
      </c>
      <c r="IC6" t="s">
        <v>105</v>
      </c>
      <c r="ID6" t="s">
        <v>105</v>
      </c>
      <c r="IE6" t="s">
        <v>105</v>
      </c>
      <c r="IF6" t="s">
        <v>105</v>
      </c>
      <c r="IG6" t="s">
        <v>105</v>
      </c>
      <c r="IH6" t="s">
        <v>105</v>
      </c>
      <c r="II6" t="s">
        <v>105</v>
      </c>
      <c r="IJ6" t="s">
        <v>105</v>
      </c>
      <c r="IK6" t="s">
        <v>105</v>
      </c>
      <c r="IL6" t="s">
        <v>105</v>
      </c>
      <c r="IM6" t="s">
        <v>105</v>
      </c>
      <c r="IN6" t="s">
        <v>105</v>
      </c>
      <c r="IO6" t="s">
        <v>105</v>
      </c>
      <c r="IP6" t="s">
        <v>105</v>
      </c>
      <c r="IQ6" t="s">
        <v>105</v>
      </c>
      <c r="IR6" t="s">
        <v>105</v>
      </c>
      <c r="IS6" t="s">
        <v>105</v>
      </c>
      <c r="IT6" t="s">
        <v>105</v>
      </c>
      <c r="IU6" t="s">
        <v>105</v>
      </c>
      <c r="IV6" t="s">
        <v>105</v>
      </c>
      <c r="IW6" t="s">
        <v>105</v>
      </c>
      <c r="IX6" t="s">
        <v>105</v>
      </c>
      <c r="IY6" t="s">
        <v>105</v>
      </c>
      <c r="IZ6" t="s">
        <v>105</v>
      </c>
      <c r="JA6" t="s">
        <v>105</v>
      </c>
      <c r="JB6" t="s">
        <v>105</v>
      </c>
      <c r="JC6" t="s">
        <v>105</v>
      </c>
      <c r="JD6" t="s">
        <v>105</v>
      </c>
      <c r="JE6" t="s">
        <v>105</v>
      </c>
      <c r="JF6" t="s">
        <v>105</v>
      </c>
      <c r="JG6" t="s">
        <v>105</v>
      </c>
      <c r="JH6" t="s">
        <v>105</v>
      </c>
      <c r="JI6" t="s">
        <v>105</v>
      </c>
      <c r="JJ6" t="s">
        <v>105</v>
      </c>
      <c r="JK6" t="s">
        <v>105</v>
      </c>
      <c r="JL6" t="s">
        <v>105</v>
      </c>
      <c r="JM6" t="s">
        <v>105</v>
      </c>
      <c r="JN6" t="s">
        <v>105</v>
      </c>
      <c r="JO6" t="s">
        <v>105</v>
      </c>
      <c r="JP6" t="s">
        <v>105</v>
      </c>
      <c r="JQ6" t="s">
        <v>105</v>
      </c>
      <c r="JR6" t="s">
        <v>105</v>
      </c>
      <c r="JS6" t="s">
        <v>105</v>
      </c>
      <c r="JT6" t="s">
        <v>105</v>
      </c>
      <c r="JU6" t="s">
        <v>105</v>
      </c>
      <c r="JV6" t="s">
        <v>105</v>
      </c>
      <c r="JW6" t="s">
        <v>105</v>
      </c>
      <c r="JX6" t="s">
        <v>105</v>
      </c>
      <c r="JY6" t="s">
        <v>105</v>
      </c>
      <c r="JZ6" t="s">
        <v>105</v>
      </c>
      <c r="KA6" t="s">
        <v>105</v>
      </c>
      <c r="KB6" t="s">
        <v>105</v>
      </c>
      <c r="KC6" t="s">
        <v>105</v>
      </c>
      <c r="KD6" t="s">
        <v>105</v>
      </c>
      <c r="KE6" t="s">
        <v>105</v>
      </c>
      <c r="KF6" t="s">
        <v>105</v>
      </c>
      <c r="KG6" t="s">
        <v>105</v>
      </c>
      <c r="KH6" t="s">
        <v>105</v>
      </c>
      <c r="KI6" t="s">
        <v>105</v>
      </c>
      <c r="KJ6" t="s">
        <v>105</v>
      </c>
      <c r="KK6" t="s">
        <v>105</v>
      </c>
      <c r="KL6" t="s">
        <v>105</v>
      </c>
      <c r="KM6" t="s">
        <v>105</v>
      </c>
      <c r="KN6" t="s">
        <v>105</v>
      </c>
      <c r="KO6" t="s">
        <v>105</v>
      </c>
      <c r="KP6" t="s">
        <v>105</v>
      </c>
      <c r="KQ6" t="s">
        <v>105</v>
      </c>
      <c r="KR6" t="s">
        <v>105</v>
      </c>
      <c r="KS6" t="s">
        <v>105</v>
      </c>
      <c r="KT6" t="s">
        <v>105</v>
      </c>
      <c r="KU6" t="s">
        <v>105</v>
      </c>
      <c r="KV6" t="s">
        <v>105</v>
      </c>
      <c r="KW6" t="s">
        <v>105</v>
      </c>
      <c r="KX6" t="s">
        <v>105</v>
      </c>
      <c r="KY6" t="s">
        <v>105</v>
      </c>
      <c r="KZ6" t="s">
        <v>105</v>
      </c>
      <c r="LA6" t="s">
        <v>105</v>
      </c>
      <c r="LB6" t="s">
        <v>105</v>
      </c>
      <c r="LC6" t="s">
        <v>105</v>
      </c>
      <c r="LD6" t="s">
        <v>105</v>
      </c>
      <c r="LE6" t="s">
        <v>105</v>
      </c>
      <c r="LF6" t="s">
        <v>105</v>
      </c>
      <c r="LG6" t="s">
        <v>105</v>
      </c>
      <c r="LH6" t="s">
        <v>105</v>
      </c>
      <c r="LI6" t="s">
        <v>105</v>
      </c>
      <c r="LJ6" t="s">
        <v>105</v>
      </c>
      <c r="LK6" t="s">
        <v>105</v>
      </c>
      <c r="LL6" t="s">
        <v>105</v>
      </c>
      <c r="LM6" t="s">
        <v>105</v>
      </c>
      <c r="LN6" t="s">
        <v>105</v>
      </c>
      <c r="LO6" t="s">
        <v>105</v>
      </c>
      <c r="LP6" t="s">
        <v>105</v>
      </c>
      <c r="LQ6" t="s">
        <v>105</v>
      </c>
      <c r="LR6" t="s">
        <v>105</v>
      </c>
      <c r="LS6" t="s">
        <v>105</v>
      </c>
      <c r="LT6" t="s">
        <v>105</v>
      </c>
      <c r="LU6" t="s">
        <v>105</v>
      </c>
      <c r="LV6" t="s">
        <v>105</v>
      </c>
      <c r="LW6" t="s">
        <v>105</v>
      </c>
      <c r="LX6" t="s">
        <v>105</v>
      </c>
      <c r="LY6" t="s">
        <v>105</v>
      </c>
      <c r="LZ6" t="s">
        <v>105</v>
      </c>
      <c r="MA6" t="s">
        <v>105</v>
      </c>
      <c r="MB6" t="s">
        <v>105</v>
      </c>
      <c r="MC6" t="s">
        <v>105</v>
      </c>
      <c r="MD6" t="s">
        <v>105</v>
      </c>
      <c r="ME6" t="s">
        <v>105</v>
      </c>
      <c r="MF6" t="s">
        <v>105</v>
      </c>
      <c r="MG6" t="s">
        <v>105</v>
      </c>
      <c r="MH6" t="s">
        <v>105</v>
      </c>
      <c r="MI6" t="s">
        <v>105</v>
      </c>
      <c r="MJ6" t="s">
        <v>105</v>
      </c>
      <c r="MK6" t="s">
        <v>105</v>
      </c>
      <c r="ML6" t="s">
        <v>105</v>
      </c>
      <c r="MM6" t="s">
        <v>105</v>
      </c>
      <c r="MN6" t="s">
        <v>105</v>
      </c>
      <c r="MO6" t="s">
        <v>105</v>
      </c>
      <c r="MP6" t="s">
        <v>105</v>
      </c>
      <c r="MQ6" t="s">
        <v>105</v>
      </c>
      <c r="MR6" t="s">
        <v>105</v>
      </c>
      <c r="MS6" t="s">
        <v>105</v>
      </c>
      <c r="MT6" t="s">
        <v>105</v>
      </c>
      <c r="MU6" t="s">
        <v>105</v>
      </c>
      <c r="MV6" t="s">
        <v>105</v>
      </c>
      <c r="MW6" t="s">
        <v>105</v>
      </c>
      <c r="MX6" t="s">
        <v>105</v>
      </c>
      <c r="MY6" t="s">
        <v>105</v>
      </c>
      <c r="MZ6" t="s">
        <v>105</v>
      </c>
      <c r="NA6" t="s">
        <v>105</v>
      </c>
      <c r="NB6" t="s">
        <v>105</v>
      </c>
      <c r="NC6" t="s">
        <v>105</v>
      </c>
      <c r="ND6" t="s">
        <v>105</v>
      </c>
      <c r="NE6" t="s">
        <v>105</v>
      </c>
      <c r="NF6" t="s">
        <v>105</v>
      </c>
      <c r="NG6" t="s">
        <v>105</v>
      </c>
      <c r="NH6" t="s">
        <v>105</v>
      </c>
      <c r="NI6" t="s">
        <v>105</v>
      </c>
      <c r="NJ6" t="s">
        <v>105</v>
      </c>
      <c r="NK6" t="s">
        <v>105</v>
      </c>
      <c r="NL6" t="s">
        <v>105</v>
      </c>
      <c r="NM6" t="s">
        <v>105</v>
      </c>
      <c r="NN6" t="s">
        <v>105</v>
      </c>
      <c r="NO6" t="s">
        <v>105</v>
      </c>
      <c r="NP6" t="s">
        <v>105</v>
      </c>
      <c r="NQ6" t="s">
        <v>105</v>
      </c>
      <c r="NR6" t="s">
        <v>105</v>
      </c>
      <c r="NS6" t="s">
        <v>105</v>
      </c>
      <c r="NT6" t="s">
        <v>105</v>
      </c>
      <c r="NU6" t="s">
        <v>105</v>
      </c>
      <c r="NV6" t="s">
        <v>105</v>
      </c>
      <c r="NW6" t="s">
        <v>105</v>
      </c>
      <c r="NX6" t="s">
        <v>105</v>
      </c>
      <c r="NY6" t="s">
        <v>105</v>
      </c>
      <c r="NZ6" t="s">
        <v>105</v>
      </c>
      <c r="OA6" t="s">
        <v>105</v>
      </c>
      <c r="OB6" t="s">
        <v>105</v>
      </c>
      <c r="OC6" t="s">
        <v>105</v>
      </c>
      <c r="OD6" t="s">
        <v>105</v>
      </c>
      <c r="OE6" t="s">
        <v>105</v>
      </c>
      <c r="OF6" t="s">
        <v>105</v>
      </c>
      <c r="OG6" t="s">
        <v>105</v>
      </c>
      <c r="OH6" t="s">
        <v>105</v>
      </c>
      <c r="OI6" t="s">
        <v>105</v>
      </c>
      <c r="OJ6" t="s">
        <v>105</v>
      </c>
      <c r="OK6" t="s">
        <v>105</v>
      </c>
      <c r="OL6" t="s">
        <v>105</v>
      </c>
      <c r="OM6" t="s">
        <v>105</v>
      </c>
      <c r="ON6" t="s">
        <v>105</v>
      </c>
      <c r="OO6" t="s">
        <v>409</v>
      </c>
      <c r="OP6" t="s">
        <v>410</v>
      </c>
      <c r="OQ6" t="s">
        <v>10</v>
      </c>
      <c r="OR6" t="s">
        <v>208</v>
      </c>
      <c r="OS6" t="s">
        <v>412</v>
      </c>
      <c r="OT6" t="s">
        <v>164</v>
      </c>
      <c r="OU6" t="s">
        <v>414</v>
      </c>
      <c r="OV6" t="s">
        <v>415</v>
      </c>
      <c r="OW6" t="s">
        <v>8</v>
      </c>
      <c r="OX6" t="s">
        <v>8</v>
      </c>
      <c r="OY6" t="s">
        <v>418</v>
      </c>
      <c r="OZ6" t="s">
        <v>419</v>
      </c>
      <c r="PA6" t="s">
        <v>420</v>
      </c>
      <c r="PB6" t="s">
        <v>421</v>
      </c>
      <c r="PC6" t="s">
        <v>8</v>
      </c>
      <c r="PD6" t="s">
        <v>422</v>
      </c>
      <c r="PE6" t="s">
        <v>423</v>
      </c>
      <c r="PF6" t="s">
        <v>105</v>
      </c>
      <c r="PG6" t="s">
        <v>164</v>
      </c>
      <c r="PH6" t="s">
        <v>426</v>
      </c>
      <c r="PI6" t="s">
        <v>427</v>
      </c>
      <c r="PJ6" t="s">
        <v>105</v>
      </c>
      <c r="PK6" t="s">
        <v>429</v>
      </c>
      <c r="PL6" t="s">
        <v>430</v>
      </c>
      <c r="PM6" t="s">
        <v>431</v>
      </c>
      <c r="PN6" t="s">
        <v>432</v>
      </c>
      <c r="PO6" t="s">
        <v>433</v>
      </c>
      <c r="PP6" t="s">
        <v>434</v>
      </c>
      <c r="PQ6" t="s">
        <v>435</v>
      </c>
      <c r="PR6" t="s">
        <v>436</v>
      </c>
      <c r="PS6" t="s">
        <v>437</v>
      </c>
      <c r="PT6" t="s">
        <v>438</v>
      </c>
      <c r="PU6" t="s">
        <v>439</v>
      </c>
      <c r="PV6" t="s">
        <v>440</v>
      </c>
      <c r="PW6" t="s">
        <v>441</v>
      </c>
      <c r="PX6" t="s">
        <v>442</v>
      </c>
      <c r="PY6" t="s">
        <v>443</v>
      </c>
      <c r="PZ6" t="s">
        <v>105</v>
      </c>
      <c r="QA6" t="s">
        <v>445</v>
      </c>
    </row>
    <row r="7" spans="1:443">
      <c r="A7" s="1">
        <v>43854</v>
      </c>
      <c r="B7">
        <v>5</v>
      </c>
      <c r="C7">
        <v>2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549</v>
      </c>
      <c r="FC7">
        <v>0</v>
      </c>
      <c r="FD7">
        <v>2</v>
      </c>
      <c r="FE7">
        <v>2</v>
      </c>
      <c r="FF7">
        <v>53</v>
      </c>
      <c r="FG7">
        <v>9</v>
      </c>
      <c r="FH7">
        <v>43</v>
      </c>
      <c r="FI7">
        <v>24</v>
      </c>
      <c r="FJ7">
        <v>15</v>
      </c>
      <c r="FK7">
        <v>18</v>
      </c>
      <c r="FL7">
        <v>15</v>
      </c>
      <c r="FM7">
        <v>0</v>
      </c>
      <c r="FN7">
        <v>9</v>
      </c>
      <c r="FO7">
        <v>27</v>
      </c>
      <c r="FP7">
        <v>15</v>
      </c>
      <c r="FQ7">
        <v>4</v>
      </c>
      <c r="FR7">
        <v>0</v>
      </c>
      <c r="FS7">
        <v>36</v>
      </c>
      <c r="FT7">
        <v>20</v>
      </c>
      <c r="FU7">
        <v>2</v>
      </c>
      <c r="FV7">
        <v>10</v>
      </c>
      <c r="FW7">
        <v>23</v>
      </c>
      <c r="FX7">
        <v>5</v>
      </c>
      <c r="FY7">
        <v>5</v>
      </c>
      <c r="FZ7">
        <v>8</v>
      </c>
      <c r="GA7">
        <v>3</v>
      </c>
      <c r="GB7">
        <v>8</v>
      </c>
      <c r="GC7">
        <v>1</v>
      </c>
      <c r="GD7">
        <v>2</v>
      </c>
      <c r="GE7">
        <v>2</v>
      </c>
      <c r="GF7">
        <v>4</v>
      </c>
      <c r="GG7">
        <v>3</v>
      </c>
      <c r="GH7">
        <v>0</v>
      </c>
      <c r="GI7">
        <v>2</v>
      </c>
      <c r="GJ7">
        <v>1</v>
      </c>
      <c r="GK7">
        <v>2</v>
      </c>
      <c r="GL7">
        <v>3</v>
      </c>
      <c r="GM7">
        <v>2</v>
      </c>
      <c r="GN7">
        <v>0</v>
      </c>
      <c r="GO7">
        <v>0</v>
      </c>
      <c r="GP7">
        <v>2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1</v>
      </c>
      <c r="MO7">
        <v>1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</row>
    <row r="8" spans="1:443">
      <c r="A8" s="1">
        <v>43854</v>
      </c>
      <c r="B8">
        <v>999999</v>
      </c>
      <c r="C8">
        <v>999999</v>
      </c>
      <c r="D8">
        <v>999999</v>
      </c>
      <c r="E8">
        <v>999999</v>
      </c>
      <c r="F8">
        <v>999999</v>
      </c>
      <c r="G8" t="s">
        <v>7</v>
      </c>
      <c r="H8" t="s">
        <v>9</v>
      </c>
      <c r="I8" t="s">
        <v>11</v>
      </c>
      <c r="J8" t="s">
        <v>12</v>
      </c>
      <c r="K8">
        <v>999999</v>
      </c>
      <c r="L8">
        <v>999999</v>
      </c>
      <c r="M8">
        <v>999999</v>
      </c>
      <c r="N8">
        <v>999999</v>
      </c>
      <c r="O8">
        <v>999999</v>
      </c>
      <c r="P8">
        <v>999999</v>
      </c>
      <c r="Q8">
        <v>999999</v>
      </c>
      <c r="R8">
        <v>999999</v>
      </c>
      <c r="S8">
        <v>999999</v>
      </c>
      <c r="T8">
        <v>999999</v>
      </c>
      <c r="U8" t="s">
        <v>23</v>
      </c>
      <c r="V8">
        <v>999999</v>
      </c>
      <c r="W8">
        <v>999999</v>
      </c>
      <c r="X8" t="s">
        <v>26</v>
      </c>
      <c r="Y8">
        <v>999999</v>
      </c>
      <c r="Z8">
        <v>999999</v>
      </c>
      <c r="AA8">
        <v>999999</v>
      </c>
      <c r="AB8">
        <v>999999</v>
      </c>
      <c r="AC8">
        <v>999999</v>
      </c>
      <c r="AD8">
        <v>999999</v>
      </c>
      <c r="AE8">
        <v>999999</v>
      </c>
      <c r="AF8">
        <v>999999</v>
      </c>
      <c r="AG8">
        <v>999999</v>
      </c>
      <c r="AH8">
        <v>999999</v>
      </c>
      <c r="AI8">
        <v>999999</v>
      </c>
      <c r="AJ8">
        <v>999999</v>
      </c>
      <c r="AK8">
        <v>999999</v>
      </c>
      <c r="AL8">
        <v>999999</v>
      </c>
      <c r="AM8">
        <v>999999</v>
      </c>
      <c r="AN8">
        <v>999999</v>
      </c>
      <c r="AO8">
        <v>999999</v>
      </c>
      <c r="AP8">
        <v>999999</v>
      </c>
      <c r="AQ8">
        <v>999999</v>
      </c>
      <c r="AR8">
        <v>999999</v>
      </c>
      <c r="AS8">
        <v>999999</v>
      </c>
      <c r="AT8">
        <v>999999</v>
      </c>
      <c r="AU8">
        <v>999999</v>
      </c>
      <c r="AV8">
        <v>999999</v>
      </c>
      <c r="AW8">
        <v>999999</v>
      </c>
      <c r="AX8">
        <v>999999</v>
      </c>
      <c r="AY8">
        <v>999999</v>
      </c>
      <c r="AZ8" t="s">
        <v>54</v>
      </c>
      <c r="BA8">
        <v>999999</v>
      </c>
      <c r="BB8">
        <v>999999</v>
      </c>
      <c r="BC8">
        <v>999999</v>
      </c>
      <c r="BD8">
        <v>999999</v>
      </c>
      <c r="BE8">
        <v>999999</v>
      </c>
      <c r="BF8">
        <v>999999</v>
      </c>
      <c r="BG8">
        <v>999999</v>
      </c>
      <c r="BH8">
        <v>999999</v>
      </c>
      <c r="BI8">
        <v>999999</v>
      </c>
      <c r="BJ8">
        <v>999999</v>
      </c>
      <c r="BK8">
        <v>999999</v>
      </c>
      <c r="BL8" t="s">
        <v>66</v>
      </c>
      <c r="BM8">
        <v>999999</v>
      </c>
      <c r="BN8">
        <v>999999</v>
      </c>
      <c r="BO8">
        <v>999999</v>
      </c>
      <c r="BP8">
        <v>999999</v>
      </c>
      <c r="BQ8">
        <v>999999</v>
      </c>
      <c r="BR8">
        <v>999999</v>
      </c>
      <c r="BS8">
        <v>999999</v>
      </c>
      <c r="BT8">
        <v>999999</v>
      </c>
      <c r="BU8">
        <v>999999</v>
      </c>
      <c r="BV8" t="s">
        <v>76</v>
      </c>
      <c r="BW8">
        <v>999999</v>
      </c>
      <c r="BX8">
        <v>999999</v>
      </c>
      <c r="BY8">
        <v>999999</v>
      </c>
      <c r="BZ8">
        <v>999999</v>
      </c>
      <c r="CA8">
        <v>999999</v>
      </c>
      <c r="CB8">
        <v>999999</v>
      </c>
      <c r="CC8">
        <v>999999</v>
      </c>
      <c r="CD8">
        <v>999999</v>
      </c>
      <c r="CE8">
        <v>999999</v>
      </c>
      <c r="CF8">
        <v>999999</v>
      </c>
      <c r="CG8">
        <v>999999</v>
      </c>
      <c r="CH8">
        <v>999999</v>
      </c>
      <c r="CI8">
        <v>999999</v>
      </c>
      <c r="CJ8">
        <v>999999</v>
      </c>
      <c r="CK8">
        <v>999999</v>
      </c>
      <c r="CL8">
        <v>999999</v>
      </c>
      <c r="CM8">
        <v>999999</v>
      </c>
      <c r="CN8">
        <v>999999</v>
      </c>
      <c r="CO8">
        <v>999999</v>
      </c>
      <c r="CP8">
        <v>999999</v>
      </c>
      <c r="CQ8">
        <v>999999</v>
      </c>
      <c r="CR8" t="s">
        <v>98</v>
      </c>
      <c r="CS8" t="s">
        <v>99</v>
      </c>
      <c r="CT8" t="s">
        <v>100</v>
      </c>
      <c r="CU8">
        <v>999999</v>
      </c>
      <c r="CV8">
        <v>999999</v>
      </c>
      <c r="CW8">
        <v>999999</v>
      </c>
      <c r="CX8" t="s">
        <v>104</v>
      </c>
      <c r="CY8" t="s">
        <v>106</v>
      </c>
      <c r="CZ8" t="s">
        <v>107</v>
      </c>
      <c r="DA8" t="s">
        <v>108</v>
      </c>
      <c r="DB8" t="s">
        <v>109</v>
      </c>
      <c r="DC8" t="s">
        <v>110</v>
      </c>
      <c r="DD8" t="s">
        <v>40</v>
      </c>
      <c r="DE8" t="s">
        <v>111</v>
      </c>
      <c r="DF8" t="s">
        <v>112</v>
      </c>
      <c r="DG8" t="s">
        <v>113</v>
      </c>
      <c r="DH8" t="s">
        <v>114</v>
      </c>
      <c r="DI8" t="s">
        <v>115</v>
      </c>
      <c r="DJ8" t="s">
        <v>116</v>
      </c>
      <c r="DK8" t="s">
        <v>117</v>
      </c>
      <c r="DL8" t="s">
        <v>118</v>
      </c>
      <c r="DM8" t="s">
        <v>119</v>
      </c>
      <c r="DN8" t="s">
        <v>120</v>
      </c>
      <c r="DO8" t="s">
        <v>121</v>
      </c>
      <c r="DP8" t="s">
        <v>122</v>
      </c>
      <c r="DQ8" t="s">
        <v>123</v>
      </c>
      <c r="DR8" t="s">
        <v>124</v>
      </c>
      <c r="DS8" t="s">
        <v>125</v>
      </c>
      <c r="DT8" t="s">
        <v>126</v>
      </c>
      <c r="DU8" t="s">
        <v>127</v>
      </c>
      <c r="DV8" t="s">
        <v>128</v>
      </c>
      <c r="DW8" t="s">
        <v>129</v>
      </c>
      <c r="DX8" t="s">
        <v>130</v>
      </c>
      <c r="DY8" t="s">
        <v>131</v>
      </c>
      <c r="DZ8" t="s">
        <v>132</v>
      </c>
      <c r="EA8" t="s">
        <v>133</v>
      </c>
      <c r="EB8" t="s">
        <v>134</v>
      </c>
      <c r="EC8" t="s">
        <v>135</v>
      </c>
      <c r="ED8" t="s">
        <v>136</v>
      </c>
      <c r="EE8" t="s">
        <v>137</v>
      </c>
      <c r="EF8" t="s">
        <v>138</v>
      </c>
      <c r="EG8">
        <v>999999</v>
      </c>
      <c r="EH8">
        <v>999999</v>
      </c>
      <c r="EI8">
        <v>999999</v>
      </c>
      <c r="EJ8">
        <v>999999</v>
      </c>
      <c r="EK8" t="s">
        <v>143</v>
      </c>
      <c r="EL8" t="s">
        <v>144</v>
      </c>
      <c r="EM8" t="s">
        <v>145</v>
      </c>
      <c r="EN8" t="s">
        <v>146</v>
      </c>
      <c r="EO8" t="s">
        <v>147</v>
      </c>
      <c r="EP8" t="s">
        <v>148</v>
      </c>
      <c r="EQ8" t="s">
        <v>149</v>
      </c>
      <c r="ER8" t="s">
        <v>150</v>
      </c>
      <c r="ES8" t="s">
        <v>151</v>
      </c>
      <c r="ET8" t="s">
        <v>152</v>
      </c>
      <c r="EU8" t="s">
        <v>153</v>
      </c>
      <c r="EV8" t="s">
        <v>154</v>
      </c>
      <c r="EW8" t="s">
        <v>155</v>
      </c>
      <c r="EX8" t="s">
        <v>156</v>
      </c>
      <c r="EY8" t="s">
        <v>157</v>
      </c>
      <c r="EZ8" t="s">
        <v>158</v>
      </c>
      <c r="FA8" t="s">
        <v>159</v>
      </c>
      <c r="FB8" t="s">
        <v>160</v>
      </c>
      <c r="FC8">
        <v>999999</v>
      </c>
      <c r="FD8">
        <v>999999</v>
      </c>
      <c r="FE8" t="s">
        <v>164</v>
      </c>
      <c r="FF8" t="s">
        <v>165</v>
      </c>
      <c r="FG8" t="s">
        <v>166</v>
      </c>
      <c r="FH8" t="s">
        <v>167</v>
      </c>
      <c r="FI8" t="s">
        <v>168</v>
      </c>
      <c r="FJ8" t="s">
        <v>169</v>
      </c>
      <c r="FK8" t="s">
        <v>170</v>
      </c>
      <c r="FL8" t="s">
        <v>171</v>
      </c>
      <c r="FM8" t="s">
        <v>109</v>
      </c>
      <c r="FN8" t="s">
        <v>173</v>
      </c>
      <c r="FO8" t="s">
        <v>174</v>
      </c>
      <c r="FP8" t="s">
        <v>175</v>
      </c>
      <c r="FQ8" t="s">
        <v>176</v>
      </c>
      <c r="FR8" t="s">
        <v>177</v>
      </c>
      <c r="FS8" t="s">
        <v>178</v>
      </c>
      <c r="FT8" t="s">
        <v>179</v>
      </c>
      <c r="FU8" t="s">
        <v>180</v>
      </c>
      <c r="FV8" t="s">
        <v>181</v>
      </c>
      <c r="FW8" t="s">
        <v>182</v>
      </c>
      <c r="FX8" t="s">
        <v>183</v>
      </c>
      <c r="FY8" t="s">
        <v>184</v>
      </c>
      <c r="FZ8" t="s">
        <v>185</v>
      </c>
      <c r="GA8" t="s">
        <v>186</v>
      </c>
      <c r="GB8" t="s">
        <v>187</v>
      </c>
      <c r="GC8" t="s">
        <v>188</v>
      </c>
      <c r="GD8" t="s">
        <v>189</v>
      </c>
      <c r="GE8" t="s">
        <v>190</v>
      </c>
      <c r="GF8" t="s">
        <v>191</v>
      </c>
      <c r="GG8" t="s">
        <v>192</v>
      </c>
      <c r="GH8">
        <v>999999</v>
      </c>
      <c r="GI8" t="s">
        <v>194</v>
      </c>
      <c r="GJ8" t="s">
        <v>195</v>
      </c>
      <c r="GK8" t="s">
        <v>196</v>
      </c>
      <c r="GL8">
        <v>999999</v>
      </c>
      <c r="GM8">
        <v>999999</v>
      </c>
      <c r="GN8">
        <v>999999</v>
      </c>
      <c r="GO8" t="s">
        <v>200</v>
      </c>
      <c r="GP8" t="s">
        <v>201</v>
      </c>
      <c r="GQ8">
        <v>999999</v>
      </c>
      <c r="GR8">
        <v>999999</v>
      </c>
      <c r="GS8" t="s">
        <v>204</v>
      </c>
      <c r="GT8" t="s">
        <v>205</v>
      </c>
      <c r="GU8">
        <v>999999</v>
      </c>
      <c r="GV8" t="s">
        <v>207</v>
      </c>
      <c r="GW8" t="s">
        <v>209</v>
      </c>
      <c r="GX8" t="s">
        <v>210</v>
      </c>
      <c r="GY8">
        <v>999999</v>
      </c>
      <c r="GZ8">
        <v>999999</v>
      </c>
      <c r="HA8" t="s">
        <v>213</v>
      </c>
      <c r="HB8">
        <v>999999</v>
      </c>
      <c r="HC8">
        <v>999999</v>
      </c>
      <c r="HD8">
        <v>999999</v>
      </c>
      <c r="HE8" t="s">
        <v>217</v>
      </c>
      <c r="HF8" t="s">
        <v>218</v>
      </c>
      <c r="HG8" t="s">
        <v>219</v>
      </c>
      <c r="HH8" t="s">
        <v>220</v>
      </c>
      <c r="HI8" t="s">
        <v>221</v>
      </c>
      <c r="HJ8" t="s">
        <v>222</v>
      </c>
      <c r="HK8" t="s">
        <v>223</v>
      </c>
      <c r="HL8" t="s">
        <v>224</v>
      </c>
      <c r="HM8" t="s">
        <v>225</v>
      </c>
      <c r="HN8" t="s">
        <v>226</v>
      </c>
      <c r="HO8" t="s">
        <v>227</v>
      </c>
      <c r="HP8" t="s">
        <v>228</v>
      </c>
      <c r="HQ8" t="s">
        <v>229</v>
      </c>
      <c r="HR8" t="s">
        <v>230</v>
      </c>
      <c r="HS8" t="s">
        <v>231</v>
      </c>
      <c r="HT8" t="s">
        <v>232</v>
      </c>
      <c r="HU8" t="s">
        <v>233</v>
      </c>
      <c r="HV8" t="s">
        <v>234</v>
      </c>
      <c r="HW8" t="s">
        <v>235</v>
      </c>
      <c r="HX8" t="s">
        <v>236</v>
      </c>
      <c r="HY8" t="s">
        <v>237</v>
      </c>
      <c r="HZ8" t="s">
        <v>238</v>
      </c>
      <c r="IA8" t="s">
        <v>239</v>
      </c>
      <c r="IB8" t="s">
        <v>240</v>
      </c>
      <c r="IC8" t="s">
        <v>241</v>
      </c>
      <c r="ID8" t="s">
        <v>242</v>
      </c>
      <c r="IE8" t="s">
        <v>243</v>
      </c>
      <c r="IF8" t="s">
        <v>244</v>
      </c>
      <c r="IG8" t="s">
        <v>245</v>
      </c>
      <c r="IH8" t="s">
        <v>246</v>
      </c>
      <c r="II8" t="s">
        <v>247</v>
      </c>
      <c r="IJ8" t="s">
        <v>248</v>
      </c>
      <c r="IK8" t="s">
        <v>249</v>
      </c>
      <c r="IL8" t="s">
        <v>250</v>
      </c>
      <c r="IM8" t="s">
        <v>251</v>
      </c>
      <c r="IN8" t="s">
        <v>252</v>
      </c>
      <c r="IO8" t="s">
        <v>253</v>
      </c>
      <c r="IP8" t="s">
        <v>254</v>
      </c>
      <c r="IQ8" t="s">
        <v>255</v>
      </c>
      <c r="IR8" t="s">
        <v>256</v>
      </c>
      <c r="IS8" t="s">
        <v>257</v>
      </c>
      <c r="IT8" t="s">
        <v>258</v>
      </c>
      <c r="IU8" t="s">
        <v>259</v>
      </c>
      <c r="IV8" t="s">
        <v>260</v>
      </c>
      <c r="IW8" t="s">
        <v>261</v>
      </c>
      <c r="IX8" t="s">
        <v>262</v>
      </c>
      <c r="IY8" t="s">
        <v>263</v>
      </c>
      <c r="IZ8" t="s">
        <v>264</v>
      </c>
      <c r="JA8" t="s">
        <v>265</v>
      </c>
      <c r="JB8" t="s">
        <v>266</v>
      </c>
      <c r="JC8" t="s">
        <v>267</v>
      </c>
      <c r="JD8" t="s">
        <v>268</v>
      </c>
      <c r="JE8" t="s">
        <v>269</v>
      </c>
      <c r="JF8" t="s">
        <v>270</v>
      </c>
      <c r="JG8" t="s">
        <v>271</v>
      </c>
      <c r="JH8" t="s">
        <v>272</v>
      </c>
      <c r="JI8" t="s">
        <v>273</v>
      </c>
      <c r="JJ8" t="s">
        <v>274</v>
      </c>
      <c r="JK8" t="s">
        <v>275</v>
      </c>
      <c r="JL8" t="s">
        <v>276</v>
      </c>
      <c r="JM8" t="s">
        <v>277</v>
      </c>
      <c r="JN8" t="s">
        <v>278</v>
      </c>
      <c r="JO8" t="s">
        <v>279</v>
      </c>
      <c r="JP8" t="s">
        <v>280</v>
      </c>
      <c r="JQ8" t="s">
        <v>281</v>
      </c>
      <c r="JR8" t="s">
        <v>282</v>
      </c>
      <c r="JS8" t="s">
        <v>283</v>
      </c>
      <c r="JT8" t="s">
        <v>284</v>
      </c>
      <c r="JU8" t="s">
        <v>285</v>
      </c>
      <c r="JV8" t="s">
        <v>286</v>
      </c>
      <c r="JW8" t="s">
        <v>287</v>
      </c>
      <c r="JX8" t="s">
        <v>288</v>
      </c>
      <c r="JY8" t="s">
        <v>289</v>
      </c>
      <c r="JZ8" t="s">
        <v>290</v>
      </c>
      <c r="KA8" t="s">
        <v>291</v>
      </c>
      <c r="KB8" t="s">
        <v>292</v>
      </c>
      <c r="KC8" t="s">
        <v>293</v>
      </c>
      <c r="KD8" t="s">
        <v>294</v>
      </c>
      <c r="KE8" t="s">
        <v>295</v>
      </c>
      <c r="KF8" t="s">
        <v>296</v>
      </c>
      <c r="KG8" t="s">
        <v>297</v>
      </c>
      <c r="KH8" t="s">
        <v>298</v>
      </c>
      <c r="KI8" t="s">
        <v>299</v>
      </c>
      <c r="KJ8" t="s">
        <v>300</v>
      </c>
      <c r="KK8" t="s">
        <v>301</v>
      </c>
      <c r="KL8" t="s">
        <v>302</v>
      </c>
      <c r="KM8" t="s">
        <v>303</v>
      </c>
      <c r="KN8" t="s">
        <v>304</v>
      </c>
      <c r="KO8" t="s">
        <v>305</v>
      </c>
      <c r="KP8" t="s">
        <v>306</v>
      </c>
      <c r="KQ8" t="s">
        <v>307</v>
      </c>
      <c r="KR8" t="s">
        <v>308</v>
      </c>
      <c r="KS8" t="s">
        <v>309</v>
      </c>
      <c r="KT8" t="s">
        <v>310</v>
      </c>
      <c r="KU8" t="s">
        <v>311</v>
      </c>
      <c r="KV8" t="s">
        <v>312</v>
      </c>
      <c r="KW8" t="s">
        <v>313</v>
      </c>
      <c r="KX8" t="s">
        <v>314</v>
      </c>
      <c r="KY8" t="s">
        <v>315</v>
      </c>
      <c r="KZ8" t="s">
        <v>316</v>
      </c>
      <c r="LA8" t="s">
        <v>317</v>
      </c>
      <c r="LB8" t="s">
        <v>318</v>
      </c>
      <c r="LC8" t="s">
        <v>319</v>
      </c>
      <c r="LD8" t="s">
        <v>320</v>
      </c>
      <c r="LE8" t="s">
        <v>321</v>
      </c>
      <c r="LF8" t="s">
        <v>322</v>
      </c>
      <c r="LG8" t="s">
        <v>323</v>
      </c>
      <c r="LH8" t="s">
        <v>324</v>
      </c>
      <c r="LI8" t="s">
        <v>325</v>
      </c>
      <c r="LJ8" t="s">
        <v>326</v>
      </c>
      <c r="LK8" t="s">
        <v>327</v>
      </c>
      <c r="LL8" t="s">
        <v>328</v>
      </c>
      <c r="LM8" t="s">
        <v>329</v>
      </c>
      <c r="LN8" t="s">
        <v>330</v>
      </c>
      <c r="LO8" t="s">
        <v>331</v>
      </c>
      <c r="LP8" t="s">
        <v>332</v>
      </c>
      <c r="LQ8" t="s">
        <v>333</v>
      </c>
      <c r="LR8" t="s">
        <v>334</v>
      </c>
      <c r="LS8" t="s">
        <v>335</v>
      </c>
      <c r="LT8" t="s">
        <v>336</v>
      </c>
      <c r="LU8" t="s">
        <v>337</v>
      </c>
      <c r="LV8" t="s">
        <v>338</v>
      </c>
      <c r="LW8" t="s">
        <v>339</v>
      </c>
      <c r="LX8" t="s">
        <v>340</v>
      </c>
      <c r="LY8" t="s">
        <v>341</v>
      </c>
      <c r="LZ8" t="s">
        <v>342</v>
      </c>
      <c r="MA8" t="s">
        <v>343</v>
      </c>
      <c r="MB8" t="s">
        <v>344</v>
      </c>
      <c r="MC8" t="s">
        <v>345</v>
      </c>
      <c r="MD8" t="s">
        <v>346</v>
      </c>
      <c r="ME8" t="s">
        <v>347</v>
      </c>
      <c r="MF8" t="s">
        <v>348</v>
      </c>
      <c r="MG8" t="s">
        <v>349</v>
      </c>
      <c r="MH8" t="s">
        <v>350</v>
      </c>
      <c r="MI8" t="s">
        <v>351</v>
      </c>
      <c r="MJ8" t="s">
        <v>352</v>
      </c>
      <c r="MK8" t="s">
        <v>353</v>
      </c>
      <c r="ML8" t="s">
        <v>354</v>
      </c>
      <c r="MM8" t="s">
        <v>355</v>
      </c>
      <c r="MN8" t="s">
        <v>356</v>
      </c>
      <c r="MO8" t="s">
        <v>357</v>
      </c>
      <c r="MP8" t="s">
        <v>358</v>
      </c>
      <c r="MQ8" t="s">
        <v>359</v>
      </c>
      <c r="MR8" t="s">
        <v>360</v>
      </c>
      <c r="MS8" t="s">
        <v>361</v>
      </c>
      <c r="MT8" t="s">
        <v>362</v>
      </c>
      <c r="MU8" t="s">
        <v>363</v>
      </c>
      <c r="MV8" t="s">
        <v>364</v>
      </c>
      <c r="MW8" t="s">
        <v>365</v>
      </c>
      <c r="MX8" t="s">
        <v>366</v>
      </c>
      <c r="MY8" t="s">
        <v>367</v>
      </c>
      <c r="MZ8" t="s">
        <v>368</v>
      </c>
      <c r="NA8" t="s">
        <v>369</v>
      </c>
      <c r="NB8" t="s">
        <v>370</v>
      </c>
      <c r="NC8" t="s">
        <v>371</v>
      </c>
      <c r="ND8" t="s">
        <v>372</v>
      </c>
      <c r="NE8" t="s">
        <v>373</v>
      </c>
      <c r="NF8" t="s">
        <v>374</v>
      </c>
      <c r="NG8" t="s">
        <v>375</v>
      </c>
      <c r="NH8" t="s">
        <v>376</v>
      </c>
      <c r="NI8" t="s">
        <v>377</v>
      </c>
      <c r="NJ8" t="s">
        <v>378</v>
      </c>
      <c r="NK8" t="s">
        <v>379</v>
      </c>
      <c r="NL8" t="s">
        <v>380</v>
      </c>
      <c r="NM8" t="s">
        <v>381</v>
      </c>
      <c r="NN8" t="s">
        <v>382</v>
      </c>
      <c r="NO8" t="s">
        <v>383</v>
      </c>
      <c r="NP8" t="s">
        <v>384</v>
      </c>
      <c r="NQ8" t="s">
        <v>385</v>
      </c>
      <c r="NR8" t="s">
        <v>386</v>
      </c>
      <c r="NS8" t="s">
        <v>387</v>
      </c>
      <c r="NT8" t="s">
        <v>388</v>
      </c>
      <c r="NU8" t="s">
        <v>389</v>
      </c>
      <c r="NV8" t="s">
        <v>390</v>
      </c>
      <c r="NW8" t="s">
        <v>391</v>
      </c>
      <c r="NX8" t="s">
        <v>392</v>
      </c>
      <c r="NY8" t="s">
        <v>393</v>
      </c>
      <c r="NZ8" t="s">
        <v>394</v>
      </c>
      <c r="OA8" t="s">
        <v>395</v>
      </c>
      <c r="OB8" t="s">
        <v>396</v>
      </c>
      <c r="OC8" t="s">
        <v>397</v>
      </c>
      <c r="OD8" t="s">
        <v>398</v>
      </c>
      <c r="OE8" t="s">
        <v>399</v>
      </c>
      <c r="OF8" t="s">
        <v>400</v>
      </c>
      <c r="OG8" t="s">
        <v>401</v>
      </c>
      <c r="OH8" t="s">
        <v>402</v>
      </c>
      <c r="OI8" t="s">
        <v>403</v>
      </c>
      <c r="OJ8" t="s">
        <v>404</v>
      </c>
      <c r="OK8" t="s">
        <v>405</v>
      </c>
      <c r="OL8" t="s">
        <v>406</v>
      </c>
      <c r="OM8" t="s">
        <v>407</v>
      </c>
      <c r="ON8" t="s">
        <v>408</v>
      </c>
      <c r="OO8">
        <v>999999</v>
      </c>
      <c r="OP8">
        <v>999999</v>
      </c>
      <c r="OQ8" t="s">
        <v>411</v>
      </c>
      <c r="OR8" t="s">
        <v>208</v>
      </c>
      <c r="OS8">
        <v>999999</v>
      </c>
      <c r="OT8" t="s">
        <v>413</v>
      </c>
      <c r="OU8">
        <v>999999</v>
      </c>
      <c r="OV8">
        <v>999999</v>
      </c>
      <c r="OW8" t="s">
        <v>416</v>
      </c>
      <c r="OX8" t="s">
        <v>417</v>
      </c>
      <c r="OY8">
        <v>999999</v>
      </c>
      <c r="OZ8">
        <v>999999</v>
      </c>
      <c r="PA8">
        <v>999999</v>
      </c>
      <c r="PB8">
        <v>999999</v>
      </c>
      <c r="PC8" t="s">
        <v>110</v>
      </c>
      <c r="PD8">
        <v>999999</v>
      </c>
      <c r="PE8">
        <v>999999</v>
      </c>
      <c r="PF8" t="s">
        <v>424</v>
      </c>
      <c r="PG8" t="s">
        <v>425</v>
      </c>
      <c r="PH8">
        <v>999999</v>
      </c>
      <c r="PI8">
        <v>999999</v>
      </c>
      <c r="PJ8" t="s">
        <v>428</v>
      </c>
      <c r="PK8">
        <v>999999</v>
      </c>
      <c r="PL8">
        <v>999999</v>
      </c>
      <c r="PM8">
        <v>999999</v>
      </c>
      <c r="PN8">
        <v>999999</v>
      </c>
      <c r="PO8">
        <v>999999</v>
      </c>
      <c r="PP8">
        <v>999999</v>
      </c>
      <c r="PQ8">
        <v>999999</v>
      </c>
      <c r="PR8">
        <v>999999</v>
      </c>
      <c r="PS8">
        <v>999999</v>
      </c>
      <c r="PT8">
        <v>999999</v>
      </c>
      <c r="PU8">
        <v>999999</v>
      </c>
      <c r="PV8">
        <v>999999</v>
      </c>
      <c r="PW8">
        <v>999999</v>
      </c>
      <c r="PX8">
        <v>999999</v>
      </c>
      <c r="PY8">
        <v>999999</v>
      </c>
      <c r="PZ8" t="s">
        <v>444</v>
      </c>
      <c r="QA8">
        <v>999999</v>
      </c>
    </row>
    <row r="9" spans="1:443">
      <c r="A9" s="1">
        <v>43854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8</v>
      </c>
      <c r="H9" t="s">
        <v>10</v>
      </c>
      <c r="I9" t="s">
        <v>10</v>
      </c>
      <c r="J9" t="s">
        <v>10</v>
      </c>
      <c r="K9" t="s">
        <v>13</v>
      </c>
      <c r="L9" t="s">
        <v>14</v>
      </c>
      <c r="M9" t="s">
        <v>15</v>
      </c>
      <c r="N9" t="s">
        <v>16</v>
      </c>
      <c r="O9" t="s">
        <v>17</v>
      </c>
      <c r="P9" t="s">
        <v>18</v>
      </c>
      <c r="Q9" t="s">
        <v>19</v>
      </c>
      <c r="R9" t="s">
        <v>20</v>
      </c>
      <c r="S9" t="s">
        <v>21</v>
      </c>
      <c r="T9" t="s">
        <v>22</v>
      </c>
      <c r="U9" t="s">
        <v>10</v>
      </c>
      <c r="V9" t="s">
        <v>24</v>
      </c>
      <c r="W9" t="s">
        <v>25</v>
      </c>
      <c r="X9" t="s">
        <v>10</v>
      </c>
      <c r="Y9" t="s">
        <v>27</v>
      </c>
      <c r="Z9" t="s">
        <v>28</v>
      </c>
      <c r="AA9" t="s">
        <v>29</v>
      </c>
      <c r="AB9" t="s">
        <v>30</v>
      </c>
      <c r="AC9" t="s">
        <v>31</v>
      </c>
      <c r="AD9" t="s">
        <v>32</v>
      </c>
      <c r="AE9" t="s">
        <v>33</v>
      </c>
      <c r="AF9" t="s">
        <v>34</v>
      </c>
      <c r="AG9" t="s">
        <v>35</v>
      </c>
      <c r="AH9" t="s">
        <v>36</v>
      </c>
      <c r="AI9" t="s">
        <v>37</v>
      </c>
      <c r="AJ9" t="s">
        <v>38</v>
      </c>
      <c r="AK9" t="s">
        <v>39</v>
      </c>
      <c r="AL9" t="s">
        <v>40</v>
      </c>
      <c r="AM9" t="s">
        <v>41</v>
      </c>
      <c r="AN9" t="s">
        <v>42</v>
      </c>
      <c r="AO9" t="s">
        <v>43</v>
      </c>
      <c r="AP9" t="s">
        <v>44</v>
      </c>
      <c r="AQ9" t="s">
        <v>45</v>
      </c>
      <c r="AR9" t="s">
        <v>46</v>
      </c>
      <c r="AS9" t="s">
        <v>47</v>
      </c>
      <c r="AT9" t="s">
        <v>48</v>
      </c>
      <c r="AU9" t="s">
        <v>49</v>
      </c>
      <c r="AV9" t="s">
        <v>50</v>
      </c>
      <c r="AW9" t="s">
        <v>51</v>
      </c>
      <c r="AX9" t="s">
        <v>52</v>
      </c>
      <c r="AY9" t="s">
        <v>53</v>
      </c>
      <c r="AZ9" t="s">
        <v>10</v>
      </c>
      <c r="BA9" t="s">
        <v>55</v>
      </c>
      <c r="BB9" t="s">
        <v>56</v>
      </c>
      <c r="BC9" t="s">
        <v>57</v>
      </c>
      <c r="BD9" t="s">
        <v>58</v>
      </c>
      <c r="BE9" t="s">
        <v>59</v>
      </c>
      <c r="BF9" t="s">
        <v>60</v>
      </c>
      <c r="BG9" t="s">
        <v>61</v>
      </c>
      <c r="BH9" t="s">
        <v>62</v>
      </c>
      <c r="BI9" t="s">
        <v>63</v>
      </c>
      <c r="BJ9" t="s">
        <v>64</v>
      </c>
      <c r="BK9" t="s">
        <v>65</v>
      </c>
      <c r="BL9" t="s">
        <v>10</v>
      </c>
      <c r="BM9" t="s">
        <v>67</v>
      </c>
      <c r="BN9" t="s">
        <v>68</v>
      </c>
      <c r="BO9" t="s">
        <v>69</v>
      </c>
      <c r="BP9" t="s">
        <v>70</v>
      </c>
      <c r="BQ9" t="s">
        <v>71</v>
      </c>
      <c r="BR9" t="s">
        <v>72</v>
      </c>
      <c r="BS9" t="s">
        <v>73</v>
      </c>
      <c r="BT9" t="s">
        <v>74</v>
      </c>
      <c r="BU9" t="s">
        <v>75</v>
      </c>
      <c r="BV9" t="s">
        <v>10</v>
      </c>
      <c r="BW9" t="s">
        <v>77</v>
      </c>
      <c r="BX9" t="s">
        <v>78</v>
      </c>
      <c r="BY9" t="s">
        <v>79</v>
      </c>
      <c r="BZ9" t="s">
        <v>80</v>
      </c>
      <c r="CA9" t="s">
        <v>81</v>
      </c>
      <c r="CB9" t="s">
        <v>82</v>
      </c>
      <c r="CC9" t="s">
        <v>83</v>
      </c>
      <c r="CD9" t="s">
        <v>84</v>
      </c>
      <c r="CE9" t="s">
        <v>85</v>
      </c>
      <c r="CF9" t="s">
        <v>86</v>
      </c>
      <c r="CG9" t="s">
        <v>87</v>
      </c>
      <c r="CH9" t="s">
        <v>88</v>
      </c>
      <c r="CI9" t="s">
        <v>89</v>
      </c>
      <c r="CJ9" t="s">
        <v>90</v>
      </c>
      <c r="CK9" t="s">
        <v>91</v>
      </c>
      <c r="CL9" t="s">
        <v>92</v>
      </c>
      <c r="CM9" t="s">
        <v>93</v>
      </c>
      <c r="CN9" t="s">
        <v>94</v>
      </c>
      <c r="CO9" t="s">
        <v>95</v>
      </c>
      <c r="CP9" t="s">
        <v>96</v>
      </c>
      <c r="CQ9" t="s">
        <v>97</v>
      </c>
      <c r="CR9" t="s">
        <v>8</v>
      </c>
      <c r="CS9" t="s">
        <v>8</v>
      </c>
      <c r="CT9" t="s">
        <v>8</v>
      </c>
      <c r="CU9" t="s">
        <v>101</v>
      </c>
      <c r="CV9" t="s">
        <v>102</v>
      </c>
      <c r="CW9" t="s">
        <v>103</v>
      </c>
      <c r="CX9" t="s">
        <v>105</v>
      </c>
      <c r="CY9" t="s">
        <v>105</v>
      </c>
      <c r="CZ9" t="s">
        <v>105</v>
      </c>
      <c r="DA9" t="s">
        <v>105</v>
      </c>
      <c r="DB9" t="s">
        <v>105</v>
      </c>
      <c r="DC9" t="s">
        <v>105</v>
      </c>
      <c r="DD9" t="s">
        <v>105</v>
      </c>
      <c r="DE9" t="s">
        <v>105</v>
      </c>
      <c r="DF9" t="s">
        <v>105</v>
      </c>
      <c r="DG9" t="s">
        <v>105</v>
      </c>
      <c r="DH9" t="s">
        <v>105</v>
      </c>
      <c r="DI9" t="s">
        <v>105</v>
      </c>
      <c r="DJ9" t="s">
        <v>105</v>
      </c>
      <c r="DK9" t="s">
        <v>105</v>
      </c>
      <c r="DL9" t="s">
        <v>105</v>
      </c>
      <c r="DM9" t="s">
        <v>105</v>
      </c>
      <c r="DN9" t="s">
        <v>105</v>
      </c>
      <c r="DO9" t="s">
        <v>105</v>
      </c>
      <c r="DP9" t="s">
        <v>105</v>
      </c>
      <c r="DQ9" t="s">
        <v>105</v>
      </c>
      <c r="DR9" t="s">
        <v>105</v>
      </c>
      <c r="DS9" t="s">
        <v>105</v>
      </c>
      <c r="DT9" t="s">
        <v>105</v>
      </c>
      <c r="DU9" t="s">
        <v>105</v>
      </c>
      <c r="DV9" t="s">
        <v>105</v>
      </c>
      <c r="DW9" t="s">
        <v>105</v>
      </c>
      <c r="DX9" t="s">
        <v>105</v>
      </c>
      <c r="DY9" t="s">
        <v>105</v>
      </c>
      <c r="DZ9" t="s">
        <v>105</v>
      </c>
      <c r="EA9" t="s">
        <v>105</v>
      </c>
      <c r="EB9" t="s">
        <v>105</v>
      </c>
      <c r="EC9" t="s">
        <v>105</v>
      </c>
      <c r="ED9" t="s">
        <v>105</v>
      </c>
      <c r="EE9" t="s">
        <v>105</v>
      </c>
      <c r="EF9" t="s">
        <v>105</v>
      </c>
      <c r="EG9" t="s">
        <v>139</v>
      </c>
      <c r="EH9" t="s">
        <v>140</v>
      </c>
      <c r="EI9" t="s">
        <v>141</v>
      </c>
      <c r="EJ9" t="s">
        <v>142</v>
      </c>
      <c r="EK9" t="s">
        <v>105</v>
      </c>
      <c r="EL9" t="s">
        <v>105</v>
      </c>
      <c r="EM9" t="s">
        <v>105</v>
      </c>
      <c r="EN9" t="s">
        <v>105</v>
      </c>
      <c r="EO9" t="s">
        <v>105</v>
      </c>
      <c r="EP9" t="s">
        <v>105</v>
      </c>
      <c r="EQ9" t="s">
        <v>105</v>
      </c>
      <c r="ER9" t="s">
        <v>105</v>
      </c>
      <c r="ES9" t="s">
        <v>105</v>
      </c>
      <c r="ET9" t="s">
        <v>105</v>
      </c>
      <c r="EU9" t="s">
        <v>105</v>
      </c>
      <c r="EV9" t="s">
        <v>105</v>
      </c>
      <c r="EW9" t="s">
        <v>105</v>
      </c>
      <c r="EX9" t="s">
        <v>105</v>
      </c>
      <c r="EY9" t="s">
        <v>105</v>
      </c>
      <c r="EZ9" t="s">
        <v>105</v>
      </c>
      <c r="FA9" t="s">
        <v>105</v>
      </c>
      <c r="FB9" t="s">
        <v>161</v>
      </c>
      <c r="FC9" t="s">
        <v>162</v>
      </c>
      <c r="FD9" t="s">
        <v>163</v>
      </c>
      <c r="FE9" t="s">
        <v>164</v>
      </c>
      <c r="FF9" t="s">
        <v>161</v>
      </c>
      <c r="FG9" t="s">
        <v>161</v>
      </c>
      <c r="FH9" t="s">
        <v>161</v>
      </c>
      <c r="FI9" t="s">
        <v>161</v>
      </c>
      <c r="FJ9" t="s">
        <v>161</v>
      </c>
      <c r="FK9" t="s">
        <v>161</v>
      </c>
      <c r="FL9" t="s">
        <v>161</v>
      </c>
      <c r="FM9" t="s">
        <v>172</v>
      </c>
      <c r="FN9" t="s">
        <v>161</v>
      </c>
      <c r="FO9" t="s">
        <v>161</v>
      </c>
      <c r="FP9" t="s">
        <v>161</v>
      </c>
      <c r="FQ9" t="s">
        <v>161</v>
      </c>
      <c r="FR9" t="s">
        <v>177</v>
      </c>
      <c r="FS9" t="s">
        <v>161</v>
      </c>
      <c r="FT9" t="s">
        <v>161</v>
      </c>
      <c r="FU9" t="s">
        <v>161</v>
      </c>
      <c r="FV9" t="s">
        <v>161</v>
      </c>
      <c r="FW9" t="s">
        <v>161</v>
      </c>
      <c r="FX9" t="s">
        <v>161</v>
      </c>
      <c r="FY9" t="s">
        <v>161</v>
      </c>
      <c r="FZ9" t="s">
        <v>161</v>
      </c>
      <c r="GA9" t="s">
        <v>161</v>
      </c>
      <c r="GB9" t="s">
        <v>161</v>
      </c>
      <c r="GC9" t="s">
        <v>161</v>
      </c>
      <c r="GD9" t="s">
        <v>161</v>
      </c>
      <c r="GE9" t="s">
        <v>161</v>
      </c>
      <c r="GF9" t="s">
        <v>161</v>
      </c>
      <c r="GG9" t="s">
        <v>161</v>
      </c>
      <c r="GH9" t="s">
        <v>193</v>
      </c>
      <c r="GI9" t="s">
        <v>161</v>
      </c>
      <c r="GJ9" t="s">
        <v>161</v>
      </c>
      <c r="GK9" t="s">
        <v>161</v>
      </c>
      <c r="GL9" t="s">
        <v>197</v>
      </c>
      <c r="GM9" t="s">
        <v>198</v>
      </c>
      <c r="GN9" t="s">
        <v>199</v>
      </c>
      <c r="GO9" t="s">
        <v>161</v>
      </c>
      <c r="GP9" t="s">
        <v>161</v>
      </c>
      <c r="GQ9" t="s">
        <v>202</v>
      </c>
      <c r="GR9" t="s">
        <v>203</v>
      </c>
      <c r="GS9" t="s">
        <v>177</v>
      </c>
      <c r="GT9" t="s">
        <v>164</v>
      </c>
      <c r="GU9" t="s">
        <v>206</v>
      </c>
      <c r="GV9" t="s">
        <v>208</v>
      </c>
      <c r="GW9" t="s">
        <v>8</v>
      </c>
      <c r="GX9" t="s">
        <v>161</v>
      </c>
      <c r="GY9" t="s">
        <v>211</v>
      </c>
      <c r="GZ9" t="s">
        <v>212</v>
      </c>
      <c r="HA9" t="s">
        <v>164</v>
      </c>
      <c r="HB9" t="s">
        <v>214</v>
      </c>
      <c r="HC9" t="s">
        <v>215</v>
      </c>
      <c r="HD9" t="s">
        <v>216</v>
      </c>
      <c r="HE9" t="s">
        <v>208</v>
      </c>
      <c r="HF9" t="s">
        <v>105</v>
      </c>
      <c r="HG9" t="s">
        <v>105</v>
      </c>
      <c r="HH9" t="s">
        <v>105</v>
      </c>
      <c r="HI9" t="s">
        <v>105</v>
      </c>
      <c r="HJ9" t="s">
        <v>105</v>
      </c>
      <c r="HK9" t="s">
        <v>105</v>
      </c>
      <c r="HL9" t="s">
        <v>105</v>
      </c>
      <c r="HM9" t="s">
        <v>105</v>
      </c>
      <c r="HN9" t="s">
        <v>105</v>
      </c>
      <c r="HO9" t="s">
        <v>105</v>
      </c>
      <c r="HP9" t="s">
        <v>105</v>
      </c>
      <c r="HQ9" t="s">
        <v>105</v>
      </c>
      <c r="HR9" t="s">
        <v>105</v>
      </c>
      <c r="HS9" t="s">
        <v>105</v>
      </c>
      <c r="HT9" t="s">
        <v>105</v>
      </c>
      <c r="HU9" t="s">
        <v>105</v>
      </c>
      <c r="HV9" t="s">
        <v>105</v>
      </c>
      <c r="HW9" t="s">
        <v>105</v>
      </c>
      <c r="HX9" t="s">
        <v>105</v>
      </c>
      <c r="HY9" t="s">
        <v>105</v>
      </c>
      <c r="HZ9" t="s">
        <v>105</v>
      </c>
      <c r="IA9" t="s">
        <v>105</v>
      </c>
      <c r="IB9" t="s">
        <v>105</v>
      </c>
      <c r="IC9" t="s">
        <v>105</v>
      </c>
      <c r="ID9" t="s">
        <v>105</v>
      </c>
      <c r="IE9" t="s">
        <v>105</v>
      </c>
      <c r="IF9" t="s">
        <v>105</v>
      </c>
      <c r="IG9" t="s">
        <v>105</v>
      </c>
      <c r="IH9" t="s">
        <v>105</v>
      </c>
      <c r="II9" t="s">
        <v>105</v>
      </c>
      <c r="IJ9" t="s">
        <v>105</v>
      </c>
      <c r="IK9" t="s">
        <v>105</v>
      </c>
      <c r="IL9" t="s">
        <v>105</v>
      </c>
      <c r="IM9" t="s">
        <v>105</v>
      </c>
      <c r="IN9" t="s">
        <v>105</v>
      </c>
      <c r="IO9" t="s">
        <v>105</v>
      </c>
      <c r="IP9" t="s">
        <v>105</v>
      </c>
      <c r="IQ9" t="s">
        <v>105</v>
      </c>
      <c r="IR9" t="s">
        <v>105</v>
      </c>
      <c r="IS9" t="s">
        <v>105</v>
      </c>
      <c r="IT9" t="s">
        <v>105</v>
      </c>
      <c r="IU9" t="s">
        <v>105</v>
      </c>
      <c r="IV9" t="s">
        <v>105</v>
      </c>
      <c r="IW9" t="s">
        <v>105</v>
      </c>
      <c r="IX9" t="s">
        <v>105</v>
      </c>
      <c r="IY9" t="s">
        <v>105</v>
      </c>
      <c r="IZ9" t="s">
        <v>105</v>
      </c>
      <c r="JA9" t="s">
        <v>105</v>
      </c>
      <c r="JB9" t="s">
        <v>105</v>
      </c>
      <c r="JC9" t="s">
        <v>105</v>
      </c>
      <c r="JD9" t="s">
        <v>105</v>
      </c>
      <c r="JE9" t="s">
        <v>105</v>
      </c>
      <c r="JF9" t="s">
        <v>105</v>
      </c>
      <c r="JG9" t="s">
        <v>105</v>
      </c>
      <c r="JH9" t="s">
        <v>105</v>
      </c>
      <c r="JI9" t="s">
        <v>105</v>
      </c>
      <c r="JJ9" t="s">
        <v>105</v>
      </c>
      <c r="JK9" t="s">
        <v>105</v>
      </c>
      <c r="JL9" t="s">
        <v>105</v>
      </c>
      <c r="JM9" t="s">
        <v>105</v>
      </c>
      <c r="JN9" t="s">
        <v>105</v>
      </c>
      <c r="JO9" t="s">
        <v>105</v>
      </c>
      <c r="JP9" t="s">
        <v>105</v>
      </c>
      <c r="JQ9" t="s">
        <v>105</v>
      </c>
      <c r="JR9" t="s">
        <v>105</v>
      </c>
      <c r="JS9" t="s">
        <v>105</v>
      </c>
      <c r="JT9" t="s">
        <v>105</v>
      </c>
      <c r="JU9" t="s">
        <v>105</v>
      </c>
      <c r="JV9" t="s">
        <v>105</v>
      </c>
      <c r="JW9" t="s">
        <v>105</v>
      </c>
      <c r="JX9" t="s">
        <v>105</v>
      </c>
      <c r="JY9" t="s">
        <v>105</v>
      </c>
      <c r="JZ9" t="s">
        <v>105</v>
      </c>
      <c r="KA9" t="s">
        <v>105</v>
      </c>
      <c r="KB9" t="s">
        <v>105</v>
      </c>
      <c r="KC9" t="s">
        <v>105</v>
      </c>
      <c r="KD9" t="s">
        <v>105</v>
      </c>
      <c r="KE9" t="s">
        <v>105</v>
      </c>
      <c r="KF9" t="s">
        <v>105</v>
      </c>
      <c r="KG9" t="s">
        <v>105</v>
      </c>
      <c r="KH9" t="s">
        <v>105</v>
      </c>
      <c r="KI9" t="s">
        <v>105</v>
      </c>
      <c r="KJ9" t="s">
        <v>105</v>
      </c>
      <c r="KK9" t="s">
        <v>105</v>
      </c>
      <c r="KL9" t="s">
        <v>105</v>
      </c>
      <c r="KM9" t="s">
        <v>105</v>
      </c>
      <c r="KN9" t="s">
        <v>105</v>
      </c>
      <c r="KO9" t="s">
        <v>105</v>
      </c>
      <c r="KP9" t="s">
        <v>105</v>
      </c>
      <c r="KQ9" t="s">
        <v>105</v>
      </c>
      <c r="KR9" t="s">
        <v>105</v>
      </c>
      <c r="KS9" t="s">
        <v>105</v>
      </c>
      <c r="KT9" t="s">
        <v>105</v>
      </c>
      <c r="KU9" t="s">
        <v>105</v>
      </c>
      <c r="KV9" t="s">
        <v>105</v>
      </c>
      <c r="KW9" t="s">
        <v>105</v>
      </c>
      <c r="KX9" t="s">
        <v>105</v>
      </c>
      <c r="KY9" t="s">
        <v>105</v>
      </c>
      <c r="KZ9" t="s">
        <v>105</v>
      </c>
      <c r="LA9" t="s">
        <v>105</v>
      </c>
      <c r="LB9" t="s">
        <v>105</v>
      </c>
      <c r="LC9" t="s">
        <v>105</v>
      </c>
      <c r="LD9" t="s">
        <v>105</v>
      </c>
      <c r="LE9" t="s">
        <v>105</v>
      </c>
      <c r="LF9" t="s">
        <v>105</v>
      </c>
      <c r="LG9" t="s">
        <v>105</v>
      </c>
      <c r="LH9" t="s">
        <v>105</v>
      </c>
      <c r="LI9" t="s">
        <v>105</v>
      </c>
      <c r="LJ9" t="s">
        <v>105</v>
      </c>
      <c r="LK9" t="s">
        <v>105</v>
      </c>
      <c r="LL9" t="s">
        <v>105</v>
      </c>
      <c r="LM9" t="s">
        <v>105</v>
      </c>
      <c r="LN9" t="s">
        <v>105</v>
      </c>
      <c r="LO9" t="s">
        <v>105</v>
      </c>
      <c r="LP9" t="s">
        <v>105</v>
      </c>
      <c r="LQ9" t="s">
        <v>105</v>
      </c>
      <c r="LR9" t="s">
        <v>105</v>
      </c>
      <c r="LS9" t="s">
        <v>105</v>
      </c>
      <c r="LT9" t="s">
        <v>105</v>
      </c>
      <c r="LU9" t="s">
        <v>105</v>
      </c>
      <c r="LV9" t="s">
        <v>105</v>
      </c>
      <c r="LW9" t="s">
        <v>105</v>
      </c>
      <c r="LX9" t="s">
        <v>105</v>
      </c>
      <c r="LY9" t="s">
        <v>105</v>
      </c>
      <c r="LZ9" t="s">
        <v>105</v>
      </c>
      <c r="MA9" t="s">
        <v>105</v>
      </c>
      <c r="MB9" t="s">
        <v>105</v>
      </c>
      <c r="MC9" t="s">
        <v>105</v>
      </c>
      <c r="MD9" t="s">
        <v>105</v>
      </c>
      <c r="ME9" t="s">
        <v>105</v>
      </c>
      <c r="MF9" t="s">
        <v>105</v>
      </c>
      <c r="MG9" t="s">
        <v>105</v>
      </c>
      <c r="MH9" t="s">
        <v>105</v>
      </c>
      <c r="MI9" t="s">
        <v>105</v>
      </c>
      <c r="MJ9" t="s">
        <v>105</v>
      </c>
      <c r="MK9" t="s">
        <v>105</v>
      </c>
      <c r="ML9" t="s">
        <v>105</v>
      </c>
      <c r="MM9" t="s">
        <v>105</v>
      </c>
      <c r="MN9" t="s">
        <v>105</v>
      </c>
      <c r="MO9" t="s">
        <v>105</v>
      </c>
      <c r="MP9" t="s">
        <v>105</v>
      </c>
      <c r="MQ9" t="s">
        <v>105</v>
      </c>
      <c r="MR9" t="s">
        <v>105</v>
      </c>
      <c r="MS9" t="s">
        <v>105</v>
      </c>
      <c r="MT9" t="s">
        <v>105</v>
      </c>
      <c r="MU9" t="s">
        <v>105</v>
      </c>
      <c r="MV9" t="s">
        <v>105</v>
      </c>
      <c r="MW9" t="s">
        <v>105</v>
      </c>
      <c r="MX9" t="s">
        <v>105</v>
      </c>
      <c r="MY9" t="s">
        <v>105</v>
      </c>
      <c r="MZ9" t="s">
        <v>105</v>
      </c>
      <c r="NA9" t="s">
        <v>105</v>
      </c>
      <c r="NB9" t="s">
        <v>105</v>
      </c>
      <c r="NC9" t="s">
        <v>105</v>
      </c>
      <c r="ND9" t="s">
        <v>105</v>
      </c>
      <c r="NE9" t="s">
        <v>105</v>
      </c>
      <c r="NF9" t="s">
        <v>105</v>
      </c>
      <c r="NG9" t="s">
        <v>105</v>
      </c>
      <c r="NH9" t="s">
        <v>105</v>
      </c>
      <c r="NI9" t="s">
        <v>105</v>
      </c>
      <c r="NJ9" t="s">
        <v>105</v>
      </c>
      <c r="NK9" t="s">
        <v>105</v>
      </c>
      <c r="NL9" t="s">
        <v>105</v>
      </c>
      <c r="NM9" t="s">
        <v>105</v>
      </c>
      <c r="NN9" t="s">
        <v>105</v>
      </c>
      <c r="NO9" t="s">
        <v>105</v>
      </c>
      <c r="NP9" t="s">
        <v>105</v>
      </c>
      <c r="NQ9" t="s">
        <v>105</v>
      </c>
      <c r="NR9" t="s">
        <v>105</v>
      </c>
      <c r="NS9" t="s">
        <v>105</v>
      </c>
      <c r="NT9" t="s">
        <v>105</v>
      </c>
      <c r="NU9" t="s">
        <v>105</v>
      </c>
      <c r="NV9" t="s">
        <v>105</v>
      </c>
      <c r="NW9" t="s">
        <v>105</v>
      </c>
      <c r="NX9" t="s">
        <v>105</v>
      </c>
      <c r="NY9" t="s">
        <v>105</v>
      </c>
      <c r="NZ9" t="s">
        <v>105</v>
      </c>
      <c r="OA9" t="s">
        <v>105</v>
      </c>
      <c r="OB9" t="s">
        <v>105</v>
      </c>
      <c r="OC9" t="s">
        <v>105</v>
      </c>
      <c r="OD9" t="s">
        <v>105</v>
      </c>
      <c r="OE9" t="s">
        <v>105</v>
      </c>
      <c r="OF9" t="s">
        <v>105</v>
      </c>
      <c r="OG9" t="s">
        <v>105</v>
      </c>
      <c r="OH9" t="s">
        <v>105</v>
      </c>
      <c r="OI9" t="s">
        <v>105</v>
      </c>
      <c r="OJ9" t="s">
        <v>105</v>
      </c>
      <c r="OK9" t="s">
        <v>105</v>
      </c>
      <c r="OL9" t="s">
        <v>105</v>
      </c>
      <c r="OM9" t="s">
        <v>105</v>
      </c>
      <c r="ON9" t="s">
        <v>105</v>
      </c>
      <c r="OO9" t="s">
        <v>409</v>
      </c>
      <c r="OP9" t="s">
        <v>410</v>
      </c>
      <c r="OQ9" t="s">
        <v>10</v>
      </c>
      <c r="OR9" t="s">
        <v>208</v>
      </c>
      <c r="OS9" t="s">
        <v>412</v>
      </c>
      <c r="OT9" t="s">
        <v>164</v>
      </c>
      <c r="OU9" t="s">
        <v>414</v>
      </c>
      <c r="OV9" t="s">
        <v>415</v>
      </c>
      <c r="OW9" t="s">
        <v>8</v>
      </c>
      <c r="OX9" t="s">
        <v>8</v>
      </c>
      <c r="OY9" t="s">
        <v>418</v>
      </c>
      <c r="OZ9" t="s">
        <v>419</v>
      </c>
      <c r="PA9" t="s">
        <v>420</v>
      </c>
      <c r="PB9" t="s">
        <v>421</v>
      </c>
      <c r="PC9" t="s">
        <v>8</v>
      </c>
      <c r="PD9" t="s">
        <v>422</v>
      </c>
      <c r="PE9" t="s">
        <v>423</v>
      </c>
      <c r="PF9" t="s">
        <v>105</v>
      </c>
      <c r="PG9" t="s">
        <v>164</v>
      </c>
      <c r="PH9" t="s">
        <v>426</v>
      </c>
      <c r="PI9" t="s">
        <v>427</v>
      </c>
      <c r="PJ9" t="s">
        <v>105</v>
      </c>
      <c r="PK9" t="s">
        <v>429</v>
      </c>
      <c r="PL9" t="s">
        <v>430</v>
      </c>
      <c r="PM9" t="s">
        <v>431</v>
      </c>
      <c r="PN9" t="s">
        <v>432</v>
      </c>
      <c r="PO9" t="s">
        <v>433</v>
      </c>
      <c r="PP9" t="s">
        <v>434</v>
      </c>
      <c r="PQ9" t="s">
        <v>435</v>
      </c>
      <c r="PR9" t="s">
        <v>436</v>
      </c>
      <c r="PS9" t="s">
        <v>437</v>
      </c>
      <c r="PT9" t="s">
        <v>438</v>
      </c>
      <c r="PU9" t="s">
        <v>439</v>
      </c>
      <c r="PV9" t="s">
        <v>440</v>
      </c>
      <c r="PW9" t="s">
        <v>441</v>
      </c>
      <c r="PX9" t="s">
        <v>442</v>
      </c>
      <c r="PY9" t="s">
        <v>443</v>
      </c>
      <c r="PZ9" t="s">
        <v>105</v>
      </c>
      <c r="QA9" t="s">
        <v>445</v>
      </c>
    </row>
    <row r="10" spans="1:443">
      <c r="A10" s="1">
        <v>43857</v>
      </c>
      <c r="B10">
        <v>8</v>
      </c>
      <c r="C10">
        <v>4</v>
      </c>
      <c r="D10">
        <v>5</v>
      </c>
      <c r="E10">
        <v>1</v>
      </c>
      <c r="F10">
        <v>4</v>
      </c>
      <c r="G10">
        <v>0</v>
      </c>
      <c r="H10">
        <v>4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1423</v>
      </c>
      <c r="FC10">
        <v>0</v>
      </c>
      <c r="FD10">
        <v>4</v>
      </c>
      <c r="FE10">
        <v>3</v>
      </c>
      <c r="FF10">
        <v>151</v>
      </c>
      <c r="FG10">
        <v>128</v>
      </c>
      <c r="FH10">
        <v>128</v>
      </c>
      <c r="FI10">
        <v>100</v>
      </c>
      <c r="FJ10">
        <v>70</v>
      </c>
      <c r="FK10">
        <v>72</v>
      </c>
      <c r="FL10">
        <v>75</v>
      </c>
      <c r="FM10">
        <v>0</v>
      </c>
      <c r="FN10">
        <v>47</v>
      </c>
      <c r="FO10">
        <v>110</v>
      </c>
      <c r="FP10">
        <v>69</v>
      </c>
      <c r="FQ10">
        <v>21</v>
      </c>
      <c r="FR10">
        <v>0</v>
      </c>
      <c r="FS10">
        <v>80</v>
      </c>
      <c r="FT10">
        <v>53</v>
      </c>
      <c r="FU10">
        <v>18</v>
      </c>
      <c r="FV10">
        <v>59</v>
      </c>
      <c r="FW10">
        <v>46</v>
      </c>
      <c r="FX10">
        <v>35</v>
      </c>
      <c r="FY10">
        <v>26</v>
      </c>
      <c r="FZ10">
        <v>33</v>
      </c>
      <c r="GA10">
        <v>7</v>
      </c>
      <c r="GB10">
        <v>23</v>
      </c>
      <c r="GC10">
        <v>13</v>
      </c>
      <c r="GD10">
        <v>14</v>
      </c>
      <c r="GE10">
        <v>8</v>
      </c>
      <c r="GF10">
        <v>27</v>
      </c>
      <c r="GG10">
        <v>6</v>
      </c>
      <c r="GH10">
        <v>0</v>
      </c>
      <c r="GI10">
        <v>5</v>
      </c>
      <c r="GJ10">
        <v>11</v>
      </c>
      <c r="GK10">
        <v>7</v>
      </c>
      <c r="GL10">
        <v>5</v>
      </c>
      <c r="GM10">
        <v>2</v>
      </c>
      <c r="GN10">
        <v>0</v>
      </c>
      <c r="GO10">
        <v>6</v>
      </c>
      <c r="GP10">
        <v>6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1</v>
      </c>
      <c r="LV10">
        <v>0</v>
      </c>
      <c r="LW10">
        <v>1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1</v>
      </c>
      <c r="MN10">
        <v>1</v>
      </c>
      <c r="MO10">
        <v>1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</row>
    <row r="11" spans="1:443">
      <c r="A11" s="1">
        <v>43857</v>
      </c>
      <c r="B11">
        <v>999999</v>
      </c>
      <c r="C11">
        <v>999999</v>
      </c>
      <c r="D11">
        <v>999999</v>
      </c>
      <c r="E11">
        <v>999999</v>
      </c>
      <c r="F11">
        <v>999999</v>
      </c>
      <c r="G11" t="s">
        <v>7</v>
      </c>
      <c r="H11" t="s">
        <v>9</v>
      </c>
      <c r="I11" t="s">
        <v>11</v>
      </c>
      <c r="J11" t="s">
        <v>12</v>
      </c>
      <c r="K11">
        <v>999999</v>
      </c>
      <c r="L11">
        <v>999999</v>
      </c>
      <c r="M11">
        <v>999999</v>
      </c>
      <c r="N11">
        <v>999999</v>
      </c>
      <c r="O11">
        <v>999999</v>
      </c>
      <c r="P11">
        <v>999999</v>
      </c>
      <c r="Q11">
        <v>999999</v>
      </c>
      <c r="R11">
        <v>999999</v>
      </c>
      <c r="S11">
        <v>999999</v>
      </c>
      <c r="T11">
        <v>999999</v>
      </c>
      <c r="U11" t="s">
        <v>23</v>
      </c>
      <c r="V11">
        <v>999999</v>
      </c>
      <c r="W11">
        <v>999999</v>
      </c>
      <c r="X11" t="s">
        <v>26</v>
      </c>
      <c r="Y11">
        <v>999999</v>
      </c>
      <c r="Z11">
        <v>999999</v>
      </c>
      <c r="AA11">
        <v>999999</v>
      </c>
      <c r="AB11">
        <v>999999</v>
      </c>
      <c r="AC11">
        <v>999999</v>
      </c>
      <c r="AD11">
        <v>999999</v>
      </c>
      <c r="AE11">
        <v>999999</v>
      </c>
      <c r="AF11">
        <v>999999</v>
      </c>
      <c r="AG11">
        <v>999999</v>
      </c>
      <c r="AH11">
        <v>999999</v>
      </c>
      <c r="AI11">
        <v>999999</v>
      </c>
      <c r="AJ11">
        <v>999999</v>
      </c>
      <c r="AK11">
        <v>999999</v>
      </c>
      <c r="AL11">
        <v>999999</v>
      </c>
      <c r="AM11">
        <v>999999</v>
      </c>
      <c r="AN11">
        <v>999999</v>
      </c>
      <c r="AO11">
        <v>999999</v>
      </c>
      <c r="AP11">
        <v>999999</v>
      </c>
      <c r="AQ11">
        <v>999999</v>
      </c>
      <c r="AR11">
        <v>999999</v>
      </c>
      <c r="AS11">
        <v>999999</v>
      </c>
      <c r="AT11">
        <v>999999</v>
      </c>
      <c r="AU11">
        <v>999999</v>
      </c>
      <c r="AV11">
        <v>999999</v>
      </c>
      <c r="AW11">
        <v>999999</v>
      </c>
      <c r="AX11">
        <v>999999</v>
      </c>
      <c r="AY11">
        <v>999999</v>
      </c>
      <c r="AZ11" t="s">
        <v>54</v>
      </c>
      <c r="BA11">
        <v>999999</v>
      </c>
      <c r="BB11">
        <v>999999</v>
      </c>
      <c r="BC11">
        <v>999999</v>
      </c>
      <c r="BD11">
        <v>999999</v>
      </c>
      <c r="BE11">
        <v>999999</v>
      </c>
      <c r="BF11">
        <v>999999</v>
      </c>
      <c r="BG11">
        <v>999999</v>
      </c>
      <c r="BH11">
        <v>999999</v>
      </c>
      <c r="BI11">
        <v>999999</v>
      </c>
      <c r="BJ11">
        <v>999999</v>
      </c>
      <c r="BK11">
        <v>999999</v>
      </c>
      <c r="BL11" t="s">
        <v>66</v>
      </c>
      <c r="BM11">
        <v>999999</v>
      </c>
      <c r="BN11">
        <v>999999</v>
      </c>
      <c r="BO11">
        <v>999999</v>
      </c>
      <c r="BP11">
        <v>999999</v>
      </c>
      <c r="BQ11">
        <v>999999</v>
      </c>
      <c r="BR11">
        <v>999999</v>
      </c>
      <c r="BS11">
        <v>999999</v>
      </c>
      <c r="BT11">
        <v>999999</v>
      </c>
      <c r="BU11">
        <v>999999</v>
      </c>
      <c r="BV11" t="s">
        <v>76</v>
      </c>
      <c r="BW11">
        <v>999999</v>
      </c>
      <c r="BX11">
        <v>999999</v>
      </c>
      <c r="BY11">
        <v>999999</v>
      </c>
      <c r="BZ11">
        <v>999999</v>
      </c>
      <c r="CA11">
        <v>999999</v>
      </c>
      <c r="CB11">
        <v>999999</v>
      </c>
      <c r="CC11">
        <v>999999</v>
      </c>
      <c r="CD11">
        <v>999999</v>
      </c>
      <c r="CE11">
        <v>999999</v>
      </c>
      <c r="CF11">
        <v>999999</v>
      </c>
      <c r="CG11">
        <v>999999</v>
      </c>
      <c r="CH11">
        <v>999999</v>
      </c>
      <c r="CI11">
        <v>999999</v>
      </c>
      <c r="CJ11">
        <v>999999</v>
      </c>
      <c r="CK11">
        <v>999999</v>
      </c>
      <c r="CL11">
        <v>999999</v>
      </c>
      <c r="CM11">
        <v>999999</v>
      </c>
      <c r="CN11">
        <v>999999</v>
      </c>
      <c r="CO11">
        <v>999999</v>
      </c>
      <c r="CP11">
        <v>999999</v>
      </c>
      <c r="CQ11">
        <v>999999</v>
      </c>
      <c r="CR11" t="s">
        <v>98</v>
      </c>
      <c r="CS11" t="s">
        <v>99</v>
      </c>
      <c r="CT11" t="s">
        <v>100</v>
      </c>
      <c r="CU11">
        <v>999999</v>
      </c>
      <c r="CV11">
        <v>999999</v>
      </c>
      <c r="CW11">
        <v>999999</v>
      </c>
      <c r="CX11" t="s">
        <v>104</v>
      </c>
      <c r="CY11" t="s">
        <v>106</v>
      </c>
      <c r="CZ11" t="s">
        <v>107</v>
      </c>
      <c r="DA11" t="s">
        <v>108</v>
      </c>
      <c r="DB11" t="s">
        <v>109</v>
      </c>
      <c r="DC11" t="s">
        <v>110</v>
      </c>
      <c r="DD11" t="s">
        <v>40</v>
      </c>
      <c r="DE11" t="s">
        <v>111</v>
      </c>
      <c r="DF11" t="s">
        <v>112</v>
      </c>
      <c r="DG11" t="s">
        <v>113</v>
      </c>
      <c r="DH11" t="s">
        <v>114</v>
      </c>
      <c r="DI11" t="s">
        <v>115</v>
      </c>
      <c r="DJ11" t="s">
        <v>116</v>
      </c>
      <c r="DK11" t="s">
        <v>117</v>
      </c>
      <c r="DL11" t="s">
        <v>118</v>
      </c>
      <c r="DM11" t="s">
        <v>119</v>
      </c>
      <c r="DN11" t="s">
        <v>120</v>
      </c>
      <c r="DO11" t="s">
        <v>121</v>
      </c>
      <c r="DP11" t="s">
        <v>122</v>
      </c>
      <c r="DQ11" t="s">
        <v>123</v>
      </c>
      <c r="DR11" t="s">
        <v>124</v>
      </c>
      <c r="DS11" t="s">
        <v>125</v>
      </c>
      <c r="DT11" t="s">
        <v>126</v>
      </c>
      <c r="DU11" t="s">
        <v>127</v>
      </c>
      <c r="DV11" t="s">
        <v>128</v>
      </c>
      <c r="DW11" t="s">
        <v>129</v>
      </c>
      <c r="DX11" t="s">
        <v>130</v>
      </c>
      <c r="DY11" t="s">
        <v>131</v>
      </c>
      <c r="DZ11" t="s">
        <v>132</v>
      </c>
      <c r="EA11" t="s">
        <v>133</v>
      </c>
      <c r="EB11" t="s">
        <v>134</v>
      </c>
      <c r="EC11" t="s">
        <v>135</v>
      </c>
      <c r="ED11" t="s">
        <v>136</v>
      </c>
      <c r="EE11" t="s">
        <v>137</v>
      </c>
      <c r="EF11" t="s">
        <v>138</v>
      </c>
      <c r="EG11">
        <v>999999</v>
      </c>
      <c r="EH11">
        <v>999999</v>
      </c>
      <c r="EI11">
        <v>999999</v>
      </c>
      <c r="EJ11">
        <v>999999</v>
      </c>
      <c r="EK11" t="s">
        <v>143</v>
      </c>
      <c r="EL11" t="s">
        <v>144</v>
      </c>
      <c r="EM11" t="s">
        <v>145</v>
      </c>
      <c r="EN11" t="s">
        <v>146</v>
      </c>
      <c r="EO11" t="s">
        <v>147</v>
      </c>
      <c r="EP11" t="s">
        <v>148</v>
      </c>
      <c r="EQ11" t="s">
        <v>149</v>
      </c>
      <c r="ER11" t="s">
        <v>150</v>
      </c>
      <c r="ES11" t="s">
        <v>151</v>
      </c>
      <c r="ET11" t="s">
        <v>152</v>
      </c>
      <c r="EU11" t="s">
        <v>153</v>
      </c>
      <c r="EV11" t="s">
        <v>154</v>
      </c>
      <c r="EW11" t="s">
        <v>155</v>
      </c>
      <c r="EX11" t="s">
        <v>156</v>
      </c>
      <c r="EY11" t="s">
        <v>157</v>
      </c>
      <c r="EZ11" t="s">
        <v>158</v>
      </c>
      <c r="FA11" t="s">
        <v>159</v>
      </c>
      <c r="FB11" t="s">
        <v>160</v>
      </c>
      <c r="FC11">
        <v>999999</v>
      </c>
      <c r="FD11">
        <v>999999</v>
      </c>
      <c r="FE11" t="s">
        <v>164</v>
      </c>
      <c r="FF11" t="s">
        <v>165</v>
      </c>
      <c r="FG11" t="s">
        <v>166</v>
      </c>
      <c r="FH11" t="s">
        <v>167</v>
      </c>
      <c r="FI11" t="s">
        <v>168</v>
      </c>
      <c r="FJ11" t="s">
        <v>169</v>
      </c>
      <c r="FK11" t="s">
        <v>170</v>
      </c>
      <c r="FL11" t="s">
        <v>171</v>
      </c>
      <c r="FM11" t="s">
        <v>109</v>
      </c>
      <c r="FN11" t="s">
        <v>173</v>
      </c>
      <c r="FO11" t="s">
        <v>174</v>
      </c>
      <c r="FP11" t="s">
        <v>175</v>
      </c>
      <c r="FQ11" t="s">
        <v>176</v>
      </c>
      <c r="FR11" t="s">
        <v>177</v>
      </c>
      <c r="FS11" t="s">
        <v>178</v>
      </c>
      <c r="FT11" t="s">
        <v>179</v>
      </c>
      <c r="FU11" t="s">
        <v>180</v>
      </c>
      <c r="FV11" t="s">
        <v>181</v>
      </c>
      <c r="FW11" t="s">
        <v>182</v>
      </c>
      <c r="FX11" t="s">
        <v>183</v>
      </c>
      <c r="FY11" t="s">
        <v>184</v>
      </c>
      <c r="FZ11" t="s">
        <v>185</v>
      </c>
      <c r="GA11" t="s">
        <v>186</v>
      </c>
      <c r="GB11" t="s">
        <v>187</v>
      </c>
      <c r="GC11" t="s">
        <v>188</v>
      </c>
      <c r="GD11" t="s">
        <v>189</v>
      </c>
      <c r="GE11" t="s">
        <v>190</v>
      </c>
      <c r="GF11" t="s">
        <v>191</v>
      </c>
      <c r="GG11" t="s">
        <v>192</v>
      </c>
      <c r="GH11">
        <v>999999</v>
      </c>
      <c r="GI11" t="s">
        <v>194</v>
      </c>
      <c r="GJ11" t="s">
        <v>195</v>
      </c>
      <c r="GK11" t="s">
        <v>196</v>
      </c>
      <c r="GL11">
        <v>999999</v>
      </c>
      <c r="GM11">
        <v>999999</v>
      </c>
      <c r="GN11">
        <v>999999</v>
      </c>
      <c r="GO11" t="s">
        <v>200</v>
      </c>
      <c r="GP11" t="s">
        <v>201</v>
      </c>
      <c r="GQ11">
        <v>999999</v>
      </c>
      <c r="GR11">
        <v>999999</v>
      </c>
      <c r="GS11" t="s">
        <v>204</v>
      </c>
      <c r="GT11" t="s">
        <v>205</v>
      </c>
      <c r="GU11">
        <v>999999</v>
      </c>
      <c r="GV11" t="s">
        <v>207</v>
      </c>
      <c r="GW11" t="s">
        <v>209</v>
      </c>
      <c r="GX11" t="s">
        <v>210</v>
      </c>
      <c r="GY11">
        <v>999999</v>
      </c>
      <c r="GZ11">
        <v>999999</v>
      </c>
      <c r="HA11" t="s">
        <v>213</v>
      </c>
      <c r="HB11">
        <v>999999</v>
      </c>
      <c r="HC11">
        <v>999999</v>
      </c>
      <c r="HD11">
        <v>999999</v>
      </c>
      <c r="HE11" t="s">
        <v>217</v>
      </c>
      <c r="HF11" t="s">
        <v>218</v>
      </c>
      <c r="HG11" t="s">
        <v>219</v>
      </c>
      <c r="HH11" t="s">
        <v>220</v>
      </c>
      <c r="HI11" t="s">
        <v>221</v>
      </c>
      <c r="HJ11" t="s">
        <v>222</v>
      </c>
      <c r="HK11" t="s">
        <v>223</v>
      </c>
      <c r="HL11" t="s">
        <v>224</v>
      </c>
      <c r="HM11" t="s">
        <v>225</v>
      </c>
      <c r="HN11" t="s">
        <v>226</v>
      </c>
      <c r="HO11" t="s">
        <v>227</v>
      </c>
      <c r="HP11" t="s">
        <v>228</v>
      </c>
      <c r="HQ11" t="s">
        <v>229</v>
      </c>
      <c r="HR11" t="s">
        <v>230</v>
      </c>
      <c r="HS11" t="s">
        <v>231</v>
      </c>
      <c r="HT11" t="s">
        <v>232</v>
      </c>
      <c r="HU11" t="s">
        <v>233</v>
      </c>
      <c r="HV11" t="s">
        <v>234</v>
      </c>
      <c r="HW11" t="s">
        <v>235</v>
      </c>
      <c r="HX11" t="s">
        <v>236</v>
      </c>
      <c r="HY11" t="s">
        <v>237</v>
      </c>
      <c r="HZ11" t="s">
        <v>238</v>
      </c>
      <c r="IA11" t="s">
        <v>239</v>
      </c>
      <c r="IB11" t="s">
        <v>240</v>
      </c>
      <c r="IC11" t="s">
        <v>241</v>
      </c>
      <c r="ID11" t="s">
        <v>242</v>
      </c>
      <c r="IE11" t="s">
        <v>243</v>
      </c>
      <c r="IF11" t="s">
        <v>244</v>
      </c>
      <c r="IG11" t="s">
        <v>245</v>
      </c>
      <c r="IH11" t="s">
        <v>246</v>
      </c>
      <c r="II11" t="s">
        <v>247</v>
      </c>
      <c r="IJ11" t="s">
        <v>248</v>
      </c>
      <c r="IK11" t="s">
        <v>249</v>
      </c>
      <c r="IL11" t="s">
        <v>250</v>
      </c>
      <c r="IM11" t="s">
        <v>251</v>
      </c>
      <c r="IN11" t="s">
        <v>252</v>
      </c>
      <c r="IO11" t="s">
        <v>253</v>
      </c>
      <c r="IP11" t="s">
        <v>254</v>
      </c>
      <c r="IQ11" t="s">
        <v>255</v>
      </c>
      <c r="IR11" t="s">
        <v>256</v>
      </c>
      <c r="IS11" t="s">
        <v>257</v>
      </c>
      <c r="IT11" t="s">
        <v>258</v>
      </c>
      <c r="IU11" t="s">
        <v>259</v>
      </c>
      <c r="IV11" t="s">
        <v>260</v>
      </c>
      <c r="IW11" t="s">
        <v>261</v>
      </c>
      <c r="IX11" t="s">
        <v>262</v>
      </c>
      <c r="IY11" t="s">
        <v>263</v>
      </c>
      <c r="IZ11" t="s">
        <v>264</v>
      </c>
      <c r="JA11" t="s">
        <v>265</v>
      </c>
      <c r="JB11" t="s">
        <v>266</v>
      </c>
      <c r="JC11" t="s">
        <v>267</v>
      </c>
      <c r="JD11" t="s">
        <v>268</v>
      </c>
      <c r="JE11" t="s">
        <v>269</v>
      </c>
      <c r="JF11" t="s">
        <v>270</v>
      </c>
      <c r="JG11" t="s">
        <v>271</v>
      </c>
      <c r="JH11" t="s">
        <v>272</v>
      </c>
      <c r="JI11" t="s">
        <v>273</v>
      </c>
      <c r="JJ11" t="s">
        <v>274</v>
      </c>
      <c r="JK11" t="s">
        <v>275</v>
      </c>
      <c r="JL11" t="s">
        <v>276</v>
      </c>
      <c r="JM11" t="s">
        <v>277</v>
      </c>
      <c r="JN11" t="s">
        <v>278</v>
      </c>
      <c r="JO11" t="s">
        <v>279</v>
      </c>
      <c r="JP11" t="s">
        <v>280</v>
      </c>
      <c r="JQ11" t="s">
        <v>281</v>
      </c>
      <c r="JR11" t="s">
        <v>282</v>
      </c>
      <c r="JS11" t="s">
        <v>283</v>
      </c>
      <c r="JT11" t="s">
        <v>284</v>
      </c>
      <c r="JU11" t="s">
        <v>285</v>
      </c>
      <c r="JV11" t="s">
        <v>286</v>
      </c>
      <c r="JW11" t="s">
        <v>287</v>
      </c>
      <c r="JX11" t="s">
        <v>288</v>
      </c>
      <c r="JY11" t="s">
        <v>289</v>
      </c>
      <c r="JZ11" t="s">
        <v>290</v>
      </c>
      <c r="KA11" t="s">
        <v>291</v>
      </c>
      <c r="KB11" t="s">
        <v>292</v>
      </c>
      <c r="KC11" t="s">
        <v>293</v>
      </c>
      <c r="KD11" t="s">
        <v>294</v>
      </c>
      <c r="KE11" t="s">
        <v>295</v>
      </c>
      <c r="KF11" t="s">
        <v>296</v>
      </c>
      <c r="KG11" t="s">
        <v>297</v>
      </c>
      <c r="KH11" t="s">
        <v>298</v>
      </c>
      <c r="KI11" t="s">
        <v>299</v>
      </c>
      <c r="KJ11" t="s">
        <v>300</v>
      </c>
      <c r="KK11" t="s">
        <v>301</v>
      </c>
      <c r="KL11" t="s">
        <v>302</v>
      </c>
      <c r="KM11" t="s">
        <v>303</v>
      </c>
      <c r="KN11" t="s">
        <v>304</v>
      </c>
      <c r="KO11" t="s">
        <v>305</v>
      </c>
      <c r="KP11" t="s">
        <v>306</v>
      </c>
      <c r="KQ11" t="s">
        <v>307</v>
      </c>
      <c r="KR11" t="s">
        <v>308</v>
      </c>
      <c r="KS11" t="s">
        <v>309</v>
      </c>
      <c r="KT11" t="s">
        <v>310</v>
      </c>
      <c r="KU11" t="s">
        <v>311</v>
      </c>
      <c r="KV11" t="s">
        <v>312</v>
      </c>
      <c r="KW11" t="s">
        <v>313</v>
      </c>
      <c r="KX11" t="s">
        <v>314</v>
      </c>
      <c r="KY11" t="s">
        <v>315</v>
      </c>
      <c r="KZ11" t="s">
        <v>316</v>
      </c>
      <c r="LA11" t="s">
        <v>317</v>
      </c>
      <c r="LB11" t="s">
        <v>318</v>
      </c>
      <c r="LC11" t="s">
        <v>319</v>
      </c>
      <c r="LD11" t="s">
        <v>320</v>
      </c>
      <c r="LE11" t="s">
        <v>321</v>
      </c>
      <c r="LF11" t="s">
        <v>322</v>
      </c>
      <c r="LG11" t="s">
        <v>323</v>
      </c>
      <c r="LH11" t="s">
        <v>324</v>
      </c>
      <c r="LI11" t="s">
        <v>325</v>
      </c>
      <c r="LJ11" t="s">
        <v>326</v>
      </c>
      <c r="LK11" t="s">
        <v>327</v>
      </c>
      <c r="LL11" t="s">
        <v>328</v>
      </c>
      <c r="LM11" t="s">
        <v>329</v>
      </c>
      <c r="LN11" t="s">
        <v>330</v>
      </c>
      <c r="LO11" t="s">
        <v>331</v>
      </c>
      <c r="LP11" t="s">
        <v>332</v>
      </c>
      <c r="LQ11" t="s">
        <v>333</v>
      </c>
      <c r="LR11" t="s">
        <v>334</v>
      </c>
      <c r="LS11" t="s">
        <v>335</v>
      </c>
      <c r="LT11" t="s">
        <v>336</v>
      </c>
      <c r="LU11" t="s">
        <v>337</v>
      </c>
      <c r="LV11" t="s">
        <v>338</v>
      </c>
      <c r="LW11" t="s">
        <v>339</v>
      </c>
      <c r="LX11" t="s">
        <v>340</v>
      </c>
      <c r="LY11" t="s">
        <v>341</v>
      </c>
      <c r="LZ11" t="s">
        <v>342</v>
      </c>
      <c r="MA11" t="s">
        <v>343</v>
      </c>
      <c r="MB11" t="s">
        <v>344</v>
      </c>
      <c r="MC11" t="s">
        <v>345</v>
      </c>
      <c r="MD11" t="s">
        <v>346</v>
      </c>
      <c r="ME11" t="s">
        <v>347</v>
      </c>
      <c r="MF11" t="s">
        <v>348</v>
      </c>
      <c r="MG11" t="s">
        <v>349</v>
      </c>
      <c r="MH11" t="s">
        <v>350</v>
      </c>
      <c r="MI11" t="s">
        <v>351</v>
      </c>
      <c r="MJ11" t="s">
        <v>352</v>
      </c>
      <c r="MK11" t="s">
        <v>353</v>
      </c>
      <c r="ML11" t="s">
        <v>354</v>
      </c>
      <c r="MM11" t="s">
        <v>355</v>
      </c>
      <c r="MN11" t="s">
        <v>356</v>
      </c>
      <c r="MO11" t="s">
        <v>357</v>
      </c>
      <c r="MP11" t="s">
        <v>358</v>
      </c>
      <c r="MQ11" t="s">
        <v>359</v>
      </c>
      <c r="MR11" t="s">
        <v>360</v>
      </c>
      <c r="MS11" t="s">
        <v>361</v>
      </c>
      <c r="MT11" t="s">
        <v>362</v>
      </c>
      <c r="MU11" t="s">
        <v>363</v>
      </c>
      <c r="MV11" t="s">
        <v>364</v>
      </c>
      <c r="MW11" t="s">
        <v>365</v>
      </c>
      <c r="MX11" t="s">
        <v>366</v>
      </c>
      <c r="MY11" t="s">
        <v>367</v>
      </c>
      <c r="MZ11" t="s">
        <v>368</v>
      </c>
      <c r="NA11" t="s">
        <v>369</v>
      </c>
      <c r="NB11" t="s">
        <v>370</v>
      </c>
      <c r="NC11" t="s">
        <v>371</v>
      </c>
      <c r="ND11" t="s">
        <v>372</v>
      </c>
      <c r="NE11" t="s">
        <v>373</v>
      </c>
      <c r="NF11" t="s">
        <v>374</v>
      </c>
      <c r="NG11" t="s">
        <v>375</v>
      </c>
      <c r="NH11" t="s">
        <v>376</v>
      </c>
      <c r="NI11" t="s">
        <v>377</v>
      </c>
      <c r="NJ11" t="s">
        <v>378</v>
      </c>
      <c r="NK11" t="s">
        <v>379</v>
      </c>
      <c r="NL11" t="s">
        <v>380</v>
      </c>
      <c r="NM11" t="s">
        <v>381</v>
      </c>
      <c r="NN11" t="s">
        <v>382</v>
      </c>
      <c r="NO11" t="s">
        <v>383</v>
      </c>
      <c r="NP11" t="s">
        <v>384</v>
      </c>
      <c r="NQ11" t="s">
        <v>385</v>
      </c>
      <c r="NR11" t="s">
        <v>386</v>
      </c>
      <c r="NS11" t="s">
        <v>387</v>
      </c>
      <c r="NT11" t="s">
        <v>388</v>
      </c>
      <c r="NU11" t="s">
        <v>389</v>
      </c>
      <c r="NV11" t="s">
        <v>390</v>
      </c>
      <c r="NW11" t="s">
        <v>391</v>
      </c>
      <c r="NX11" t="s">
        <v>392</v>
      </c>
      <c r="NY11" t="s">
        <v>393</v>
      </c>
      <c r="NZ11" t="s">
        <v>394</v>
      </c>
      <c r="OA11" t="s">
        <v>395</v>
      </c>
      <c r="OB11" t="s">
        <v>396</v>
      </c>
      <c r="OC11" t="s">
        <v>397</v>
      </c>
      <c r="OD11" t="s">
        <v>398</v>
      </c>
      <c r="OE11" t="s">
        <v>399</v>
      </c>
      <c r="OF11" t="s">
        <v>400</v>
      </c>
      <c r="OG11" t="s">
        <v>401</v>
      </c>
      <c r="OH11" t="s">
        <v>402</v>
      </c>
      <c r="OI11" t="s">
        <v>403</v>
      </c>
      <c r="OJ11" t="s">
        <v>404</v>
      </c>
      <c r="OK11" t="s">
        <v>405</v>
      </c>
      <c r="OL11" t="s">
        <v>406</v>
      </c>
      <c r="OM11" t="s">
        <v>407</v>
      </c>
      <c r="ON11" t="s">
        <v>408</v>
      </c>
      <c r="OO11">
        <v>999999</v>
      </c>
      <c r="OP11">
        <v>999999</v>
      </c>
      <c r="OQ11" t="s">
        <v>411</v>
      </c>
      <c r="OR11" t="s">
        <v>208</v>
      </c>
      <c r="OS11">
        <v>999999</v>
      </c>
      <c r="OT11" t="s">
        <v>413</v>
      </c>
      <c r="OU11">
        <v>999999</v>
      </c>
      <c r="OV11">
        <v>999999</v>
      </c>
      <c r="OW11" t="s">
        <v>416</v>
      </c>
      <c r="OX11" t="s">
        <v>417</v>
      </c>
      <c r="OY11">
        <v>999999</v>
      </c>
      <c r="OZ11">
        <v>999999</v>
      </c>
      <c r="PA11">
        <v>999999</v>
      </c>
      <c r="PB11">
        <v>999999</v>
      </c>
      <c r="PC11" t="s">
        <v>110</v>
      </c>
      <c r="PD11">
        <v>999999</v>
      </c>
      <c r="PE11">
        <v>999999</v>
      </c>
      <c r="PF11" t="s">
        <v>424</v>
      </c>
      <c r="PG11" t="s">
        <v>425</v>
      </c>
      <c r="PH11">
        <v>999999</v>
      </c>
      <c r="PI11">
        <v>999999</v>
      </c>
      <c r="PJ11" t="s">
        <v>428</v>
      </c>
      <c r="PK11">
        <v>999999</v>
      </c>
      <c r="PL11">
        <v>999999</v>
      </c>
      <c r="PM11">
        <v>999999</v>
      </c>
      <c r="PN11">
        <v>999999</v>
      </c>
      <c r="PO11">
        <v>999999</v>
      </c>
      <c r="PP11">
        <v>999999</v>
      </c>
      <c r="PQ11">
        <v>999999</v>
      </c>
      <c r="PR11">
        <v>999999</v>
      </c>
      <c r="PS11">
        <v>999999</v>
      </c>
      <c r="PT11">
        <v>999999</v>
      </c>
      <c r="PU11">
        <v>999999</v>
      </c>
      <c r="PV11">
        <v>999999</v>
      </c>
      <c r="PW11">
        <v>999999</v>
      </c>
      <c r="PX11">
        <v>999999</v>
      </c>
      <c r="PY11">
        <v>999999</v>
      </c>
      <c r="PZ11" t="s">
        <v>444</v>
      </c>
      <c r="QA11">
        <v>999999</v>
      </c>
    </row>
    <row r="12" spans="1:443">
      <c r="A12" s="1">
        <v>43857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8</v>
      </c>
      <c r="H12" t="s">
        <v>10</v>
      </c>
      <c r="I12" t="s">
        <v>10</v>
      </c>
      <c r="J12" t="s">
        <v>10</v>
      </c>
      <c r="K12" t="s">
        <v>13</v>
      </c>
      <c r="L12" t="s">
        <v>14</v>
      </c>
      <c r="M12" t="s">
        <v>15</v>
      </c>
      <c r="N12" t="s">
        <v>16</v>
      </c>
      <c r="O12" t="s">
        <v>17</v>
      </c>
      <c r="P12" t="s">
        <v>18</v>
      </c>
      <c r="Q12" t="s">
        <v>19</v>
      </c>
      <c r="R12" t="s">
        <v>20</v>
      </c>
      <c r="S12" t="s">
        <v>21</v>
      </c>
      <c r="T12" t="s">
        <v>22</v>
      </c>
      <c r="U12" t="s">
        <v>10</v>
      </c>
      <c r="V12" t="s">
        <v>24</v>
      </c>
      <c r="W12" t="s">
        <v>25</v>
      </c>
      <c r="X12" t="s">
        <v>10</v>
      </c>
      <c r="Y12" t="s">
        <v>27</v>
      </c>
      <c r="Z12" t="s">
        <v>28</v>
      </c>
      <c r="AA12" t="s">
        <v>29</v>
      </c>
      <c r="AB12" t="s">
        <v>30</v>
      </c>
      <c r="AC12" t="s">
        <v>31</v>
      </c>
      <c r="AD12" t="s">
        <v>32</v>
      </c>
      <c r="AE12" t="s">
        <v>33</v>
      </c>
      <c r="AF12" t="s">
        <v>34</v>
      </c>
      <c r="AG12" t="s">
        <v>35</v>
      </c>
      <c r="AH12" t="s">
        <v>36</v>
      </c>
      <c r="AI12" t="s">
        <v>37</v>
      </c>
      <c r="AJ12" t="s">
        <v>38</v>
      </c>
      <c r="AK12" t="s">
        <v>39</v>
      </c>
      <c r="AL12" t="s">
        <v>40</v>
      </c>
      <c r="AM12" t="s">
        <v>41</v>
      </c>
      <c r="AN12" t="s">
        <v>42</v>
      </c>
      <c r="AO12" t="s">
        <v>43</v>
      </c>
      <c r="AP12" t="s">
        <v>44</v>
      </c>
      <c r="AQ12" t="s">
        <v>45</v>
      </c>
      <c r="AR12" t="s">
        <v>46</v>
      </c>
      <c r="AS12" t="s">
        <v>47</v>
      </c>
      <c r="AT12" t="s">
        <v>48</v>
      </c>
      <c r="AU12" t="s">
        <v>49</v>
      </c>
      <c r="AV12" t="s">
        <v>50</v>
      </c>
      <c r="AW12" t="s">
        <v>51</v>
      </c>
      <c r="AX12" t="s">
        <v>52</v>
      </c>
      <c r="AY12" t="s">
        <v>53</v>
      </c>
      <c r="AZ12" t="s">
        <v>10</v>
      </c>
      <c r="BA12" t="s">
        <v>55</v>
      </c>
      <c r="BB12" t="s">
        <v>56</v>
      </c>
      <c r="BC12" t="s">
        <v>57</v>
      </c>
      <c r="BD12" t="s">
        <v>58</v>
      </c>
      <c r="BE12" t="s">
        <v>59</v>
      </c>
      <c r="BF12" t="s">
        <v>60</v>
      </c>
      <c r="BG12" t="s">
        <v>61</v>
      </c>
      <c r="BH12" t="s">
        <v>62</v>
      </c>
      <c r="BI12" t="s">
        <v>63</v>
      </c>
      <c r="BJ12" t="s">
        <v>64</v>
      </c>
      <c r="BK12" t="s">
        <v>65</v>
      </c>
      <c r="BL12" t="s">
        <v>10</v>
      </c>
      <c r="BM12" t="s">
        <v>67</v>
      </c>
      <c r="BN12" t="s">
        <v>68</v>
      </c>
      <c r="BO12" t="s">
        <v>69</v>
      </c>
      <c r="BP12" t="s">
        <v>70</v>
      </c>
      <c r="BQ12" t="s">
        <v>71</v>
      </c>
      <c r="BR12" t="s">
        <v>72</v>
      </c>
      <c r="BS12" t="s">
        <v>73</v>
      </c>
      <c r="BT12" t="s">
        <v>74</v>
      </c>
      <c r="BU12" t="s">
        <v>75</v>
      </c>
      <c r="BV12" t="s">
        <v>10</v>
      </c>
      <c r="BW12" t="s">
        <v>77</v>
      </c>
      <c r="BX12" t="s">
        <v>78</v>
      </c>
      <c r="BY12" t="s">
        <v>79</v>
      </c>
      <c r="BZ12" t="s">
        <v>80</v>
      </c>
      <c r="CA12" t="s">
        <v>81</v>
      </c>
      <c r="CB12" t="s">
        <v>82</v>
      </c>
      <c r="CC12" t="s">
        <v>83</v>
      </c>
      <c r="CD12" t="s">
        <v>84</v>
      </c>
      <c r="CE12" t="s">
        <v>85</v>
      </c>
      <c r="CF12" t="s">
        <v>86</v>
      </c>
      <c r="CG12" t="s">
        <v>87</v>
      </c>
      <c r="CH12" t="s">
        <v>88</v>
      </c>
      <c r="CI12" t="s">
        <v>89</v>
      </c>
      <c r="CJ12" t="s">
        <v>90</v>
      </c>
      <c r="CK12" t="s">
        <v>91</v>
      </c>
      <c r="CL12" t="s">
        <v>92</v>
      </c>
      <c r="CM12" t="s">
        <v>93</v>
      </c>
      <c r="CN12" t="s">
        <v>94</v>
      </c>
      <c r="CO12" t="s">
        <v>95</v>
      </c>
      <c r="CP12" t="s">
        <v>96</v>
      </c>
      <c r="CQ12" t="s">
        <v>97</v>
      </c>
      <c r="CR12" t="s">
        <v>8</v>
      </c>
      <c r="CS12" t="s">
        <v>8</v>
      </c>
      <c r="CT12" t="s">
        <v>8</v>
      </c>
      <c r="CU12" t="s">
        <v>101</v>
      </c>
      <c r="CV12" t="s">
        <v>102</v>
      </c>
      <c r="CW12" t="s">
        <v>103</v>
      </c>
      <c r="CX12" t="s">
        <v>105</v>
      </c>
      <c r="CY12" t="s">
        <v>105</v>
      </c>
      <c r="CZ12" t="s">
        <v>105</v>
      </c>
      <c r="DA12" t="s">
        <v>105</v>
      </c>
      <c r="DB12" t="s">
        <v>105</v>
      </c>
      <c r="DC12" t="s">
        <v>105</v>
      </c>
      <c r="DD12" t="s">
        <v>105</v>
      </c>
      <c r="DE12" t="s">
        <v>105</v>
      </c>
      <c r="DF12" t="s">
        <v>105</v>
      </c>
      <c r="DG12" t="s">
        <v>105</v>
      </c>
      <c r="DH12" t="s">
        <v>105</v>
      </c>
      <c r="DI12" t="s">
        <v>105</v>
      </c>
      <c r="DJ12" t="s">
        <v>105</v>
      </c>
      <c r="DK12" t="s">
        <v>105</v>
      </c>
      <c r="DL12" t="s">
        <v>105</v>
      </c>
      <c r="DM12" t="s">
        <v>105</v>
      </c>
      <c r="DN12" t="s">
        <v>105</v>
      </c>
      <c r="DO12" t="s">
        <v>105</v>
      </c>
      <c r="DP12" t="s">
        <v>105</v>
      </c>
      <c r="DQ12" t="s">
        <v>105</v>
      </c>
      <c r="DR12" t="s">
        <v>105</v>
      </c>
      <c r="DS12" t="s">
        <v>105</v>
      </c>
      <c r="DT12" t="s">
        <v>105</v>
      </c>
      <c r="DU12" t="s">
        <v>105</v>
      </c>
      <c r="DV12" t="s">
        <v>105</v>
      </c>
      <c r="DW12" t="s">
        <v>105</v>
      </c>
      <c r="DX12" t="s">
        <v>105</v>
      </c>
      <c r="DY12" t="s">
        <v>105</v>
      </c>
      <c r="DZ12" t="s">
        <v>105</v>
      </c>
      <c r="EA12" t="s">
        <v>105</v>
      </c>
      <c r="EB12" t="s">
        <v>105</v>
      </c>
      <c r="EC12" t="s">
        <v>105</v>
      </c>
      <c r="ED12" t="s">
        <v>105</v>
      </c>
      <c r="EE12" t="s">
        <v>105</v>
      </c>
      <c r="EF12" t="s">
        <v>105</v>
      </c>
      <c r="EG12" t="s">
        <v>139</v>
      </c>
      <c r="EH12" t="s">
        <v>140</v>
      </c>
      <c r="EI12" t="s">
        <v>141</v>
      </c>
      <c r="EJ12" t="s">
        <v>142</v>
      </c>
      <c r="EK12" t="s">
        <v>105</v>
      </c>
      <c r="EL12" t="s">
        <v>105</v>
      </c>
      <c r="EM12" t="s">
        <v>105</v>
      </c>
      <c r="EN12" t="s">
        <v>105</v>
      </c>
      <c r="EO12" t="s">
        <v>105</v>
      </c>
      <c r="EP12" t="s">
        <v>105</v>
      </c>
      <c r="EQ12" t="s">
        <v>105</v>
      </c>
      <c r="ER12" t="s">
        <v>105</v>
      </c>
      <c r="ES12" t="s">
        <v>105</v>
      </c>
      <c r="ET12" t="s">
        <v>105</v>
      </c>
      <c r="EU12" t="s">
        <v>105</v>
      </c>
      <c r="EV12" t="s">
        <v>105</v>
      </c>
      <c r="EW12" t="s">
        <v>105</v>
      </c>
      <c r="EX12" t="s">
        <v>105</v>
      </c>
      <c r="EY12" t="s">
        <v>105</v>
      </c>
      <c r="EZ12" t="s">
        <v>105</v>
      </c>
      <c r="FA12" t="s">
        <v>105</v>
      </c>
      <c r="FB12" t="s">
        <v>161</v>
      </c>
      <c r="FC12" t="s">
        <v>162</v>
      </c>
      <c r="FD12" t="s">
        <v>163</v>
      </c>
      <c r="FE12" t="s">
        <v>164</v>
      </c>
      <c r="FF12" t="s">
        <v>161</v>
      </c>
      <c r="FG12" t="s">
        <v>161</v>
      </c>
      <c r="FH12" t="s">
        <v>161</v>
      </c>
      <c r="FI12" t="s">
        <v>161</v>
      </c>
      <c r="FJ12" t="s">
        <v>161</v>
      </c>
      <c r="FK12" t="s">
        <v>161</v>
      </c>
      <c r="FL12" t="s">
        <v>161</v>
      </c>
      <c r="FM12" t="s">
        <v>172</v>
      </c>
      <c r="FN12" t="s">
        <v>161</v>
      </c>
      <c r="FO12" t="s">
        <v>161</v>
      </c>
      <c r="FP12" t="s">
        <v>161</v>
      </c>
      <c r="FQ12" t="s">
        <v>161</v>
      </c>
      <c r="FR12" t="s">
        <v>177</v>
      </c>
      <c r="FS12" t="s">
        <v>161</v>
      </c>
      <c r="FT12" t="s">
        <v>161</v>
      </c>
      <c r="FU12" t="s">
        <v>161</v>
      </c>
      <c r="FV12" t="s">
        <v>161</v>
      </c>
      <c r="FW12" t="s">
        <v>161</v>
      </c>
      <c r="FX12" t="s">
        <v>161</v>
      </c>
      <c r="FY12" t="s">
        <v>161</v>
      </c>
      <c r="FZ12" t="s">
        <v>161</v>
      </c>
      <c r="GA12" t="s">
        <v>161</v>
      </c>
      <c r="GB12" t="s">
        <v>161</v>
      </c>
      <c r="GC12" t="s">
        <v>161</v>
      </c>
      <c r="GD12" t="s">
        <v>161</v>
      </c>
      <c r="GE12" t="s">
        <v>161</v>
      </c>
      <c r="GF12" t="s">
        <v>161</v>
      </c>
      <c r="GG12" t="s">
        <v>161</v>
      </c>
      <c r="GH12" t="s">
        <v>193</v>
      </c>
      <c r="GI12" t="s">
        <v>161</v>
      </c>
      <c r="GJ12" t="s">
        <v>161</v>
      </c>
      <c r="GK12" t="s">
        <v>161</v>
      </c>
      <c r="GL12" t="s">
        <v>197</v>
      </c>
      <c r="GM12" t="s">
        <v>198</v>
      </c>
      <c r="GN12" t="s">
        <v>199</v>
      </c>
      <c r="GO12" t="s">
        <v>161</v>
      </c>
      <c r="GP12" t="s">
        <v>161</v>
      </c>
      <c r="GQ12" t="s">
        <v>202</v>
      </c>
      <c r="GR12" t="s">
        <v>203</v>
      </c>
      <c r="GS12" t="s">
        <v>177</v>
      </c>
      <c r="GT12" t="s">
        <v>164</v>
      </c>
      <c r="GU12" t="s">
        <v>206</v>
      </c>
      <c r="GV12" t="s">
        <v>208</v>
      </c>
      <c r="GW12" t="s">
        <v>8</v>
      </c>
      <c r="GX12" t="s">
        <v>161</v>
      </c>
      <c r="GY12" t="s">
        <v>211</v>
      </c>
      <c r="GZ12" t="s">
        <v>212</v>
      </c>
      <c r="HA12" t="s">
        <v>164</v>
      </c>
      <c r="HB12" t="s">
        <v>214</v>
      </c>
      <c r="HC12" t="s">
        <v>215</v>
      </c>
      <c r="HD12" t="s">
        <v>216</v>
      </c>
      <c r="HE12" t="s">
        <v>208</v>
      </c>
      <c r="HF12" t="s">
        <v>105</v>
      </c>
      <c r="HG12" t="s">
        <v>105</v>
      </c>
      <c r="HH12" t="s">
        <v>105</v>
      </c>
      <c r="HI12" t="s">
        <v>105</v>
      </c>
      <c r="HJ12" t="s">
        <v>105</v>
      </c>
      <c r="HK12" t="s">
        <v>105</v>
      </c>
      <c r="HL12" t="s">
        <v>105</v>
      </c>
      <c r="HM12" t="s">
        <v>105</v>
      </c>
      <c r="HN12" t="s">
        <v>105</v>
      </c>
      <c r="HO12" t="s">
        <v>105</v>
      </c>
      <c r="HP12" t="s">
        <v>105</v>
      </c>
      <c r="HQ12" t="s">
        <v>105</v>
      </c>
      <c r="HR12" t="s">
        <v>105</v>
      </c>
      <c r="HS12" t="s">
        <v>105</v>
      </c>
      <c r="HT12" t="s">
        <v>105</v>
      </c>
      <c r="HU12" t="s">
        <v>105</v>
      </c>
      <c r="HV12" t="s">
        <v>105</v>
      </c>
      <c r="HW12" t="s">
        <v>105</v>
      </c>
      <c r="HX12" t="s">
        <v>105</v>
      </c>
      <c r="HY12" t="s">
        <v>105</v>
      </c>
      <c r="HZ12" t="s">
        <v>105</v>
      </c>
      <c r="IA12" t="s">
        <v>105</v>
      </c>
      <c r="IB12" t="s">
        <v>105</v>
      </c>
      <c r="IC12" t="s">
        <v>105</v>
      </c>
      <c r="ID12" t="s">
        <v>105</v>
      </c>
      <c r="IE12" t="s">
        <v>105</v>
      </c>
      <c r="IF12" t="s">
        <v>105</v>
      </c>
      <c r="IG12" t="s">
        <v>105</v>
      </c>
      <c r="IH12" t="s">
        <v>105</v>
      </c>
      <c r="II12" t="s">
        <v>105</v>
      </c>
      <c r="IJ12" t="s">
        <v>105</v>
      </c>
      <c r="IK12" t="s">
        <v>105</v>
      </c>
      <c r="IL12" t="s">
        <v>105</v>
      </c>
      <c r="IM12" t="s">
        <v>105</v>
      </c>
      <c r="IN12" t="s">
        <v>105</v>
      </c>
      <c r="IO12" t="s">
        <v>105</v>
      </c>
      <c r="IP12" t="s">
        <v>105</v>
      </c>
      <c r="IQ12" t="s">
        <v>105</v>
      </c>
      <c r="IR12" t="s">
        <v>105</v>
      </c>
      <c r="IS12" t="s">
        <v>105</v>
      </c>
      <c r="IT12" t="s">
        <v>105</v>
      </c>
      <c r="IU12" t="s">
        <v>105</v>
      </c>
      <c r="IV12" t="s">
        <v>105</v>
      </c>
      <c r="IW12" t="s">
        <v>105</v>
      </c>
      <c r="IX12" t="s">
        <v>105</v>
      </c>
      <c r="IY12" t="s">
        <v>105</v>
      </c>
      <c r="IZ12" t="s">
        <v>105</v>
      </c>
      <c r="JA12" t="s">
        <v>105</v>
      </c>
      <c r="JB12" t="s">
        <v>105</v>
      </c>
      <c r="JC12" t="s">
        <v>105</v>
      </c>
      <c r="JD12" t="s">
        <v>105</v>
      </c>
      <c r="JE12" t="s">
        <v>105</v>
      </c>
      <c r="JF12" t="s">
        <v>105</v>
      </c>
      <c r="JG12" t="s">
        <v>105</v>
      </c>
      <c r="JH12" t="s">
        <v>105</v>
      </c>
      <c r="JI12" t="s">
        <v>105</v>
      </c>
      <c r="JJ12" t="s">
        <v>105</v>
      </c>
      <c r="JK12" t="s">
        <v>105</v>
      </c>
      <c r="JL12" t="s">
        <v>105</v>
      </c>
      <c r="JM12" t="s">
        <v>105</v>
      </c>
      <c r="JN12" t="s">
        <v>105</v>
      </c>
      <c r="JO12" t="s">
        <v>105</v>
      </c>
      <c r="JP12" t="s">
        <v>105</v>
      </c>
      <c r="JQ12" t="s">
        <v>105</v>
      </c>
      <c r="JR12" t="s">
        <v>105</v>
      </c>
      <c r="JS12" t="s">
        <v>105</v>
      </c>
      <c r="JT12" t="s">
        <v>105</v>
      </c>
      <c r="JU12" t="s">
        <v>105</v>
      </c>
      <c r="JV12" t="s">
        <v>105</v>
      </c>
      <c r="JW12" t="s">
        <v>105</v>
      </c>
      <c r="JX12" t="s">
        <v>105</v>
      </c>
      <c r="JY12" t="s">
        <v>105</v>
      </c>
      <c r="JZ12" t="s">
        <v>105</v>
      </c>
      <c r="KA12" t="s">
        <v>105</v>
      </c>
      <c r="KB12" t="s">
        <v>105</v>
      </c>
      <c r="KC12" t="s">
        <v>105</v>
      </c>
      <c r="KD12" t="s">
        <v>105</v>
      </c>
      <c r="KE12" t="s">
        <v>105</v>
      </c>
      <c r="KF12" t="s">
        <v>105</v>
      </c>
      <c r="KG12" t="s">
        <v>105</v>
      </c>
      <c r="KH12" t="s">
        <v>105</v>
      </c>
      <c r="KI12" t="s">
        <v>105</v>
      </c>
      <c r="KJ12" t="s">
        <v>105</v>
      </c>
      <c r="KK12" t="s">
        <v>105</v>
      </c>
      <c r="KL12" t="s">
        <v>105</v>
      </c>
      <c r="KM12" t="s">
        <v>105</v>
      </c>
      <c r="KN12" t="s">
        <v>105</v>
      </c>
      <c r="KO12" t="s">
        <v>105</v>
      </c>
      <c r="KP12" t="s">
        <v>105</v>
      </c>
      <c r="KQ12" t="s">
        <v>105</v>
      </c>
      <c r="KR12" t="s">
        <v>105</v>
      </c>
      <c r="KS12" t="s">
        <v>105</v>
      </c>
      <c r="KT12" t="s">
        <v>105</v>
      </c>
      <c r="KU12" t="s">
        <v>105</v>
      </c>
      <c r="KV12" t="s">
        <v>105</v>
      </c>
      <c r="KW12" t="s">
        <v>105</v>
      </c>
      <c r="KX12" t="s">
        <v>105</v>
      </c>
      <c r="KY12" t="s">
        <v>105</v>
      </c>
      <c r="KZ12" t="s">
        <v>105</v>
      </c>
      <c r="LA12" t="s">
        <v>105</v>
      </c>
      <c r="LB12" t="s">
        <v>105</v>
      </c>
      <c r="LC12" t="s">
        <v>105</v>
      </c>
      <c r="LD12" t="s">
        <v>105</v>
      </c>
      <c r="LE12" t="s">
        <v>105</v>
      </c>
      <c r="LF12" t="s">
        <v>105</v>
      </c>
      <c r="LG12" t="s">
        <v>105</v>
      </c>
      <c r="LH12" t="s">
        <v>105</v>
      </c>
      <c r="LI12" t="s">
        <v>105</v>
      </c>
      <c r="LJ12" t="s">
        <v>105</v>
      </c>
      <c r="LK12" t="s">
        <v>105</v>
      </c>
      <c r="LL12" t="s">
        <v>105</v>
      </c>
      <c r="LM12" t="s">
        <v>105</v>
      </c>
      <c r="LN12" t="s">
        <v>105</v>
      </c>
      <c r="LO12" t="s">
        <v>105</v>
      </c>
      <c r="LP12" t="s">
        <v>105</v>
      </c>
      <c r="LQ12" t="s">
        <v>105</v>
      </c>
      <c r="LR12" t="s">
        <v>105</v>
      </c>
      <c r="LS12" t="s">
        <v>105</v>
      </c>
      <c r="LT12" t="s">
        <v>105</v>
      </c>
      <c r="LU12" t="s">
        <v>105</v>
      </c>
      <c r="LV12" t="s">
        <v>105</v>
      </c>
      <c r="LW12" t="s">
        <v>105</v>
      </c>
      <c r="LX12" t="s">
        <v>105</v>
      </c>
      <c r="LY12" t="s">
        <v>105</v>
      </c>
      <c r="LZ12" t="s">
        <v>105</v>
      </c>
      <c r="MA12" t="s">
        <v>105</v>
      </c>
      <c r="MB12" t="s">
        <v>105</v>
      </c>
      <c r="MC12" t="s">
        <v>105</v>
      </c>
      <c r="MD12" t="s">
        <v>105</v>
      </c>
      <c r="ME12" t="s">
        <v>105</v>
      </c>
      <c r="MF12" t="s">
        <v>105</v>
      </c>
      <c r="MG12" t="s">
        <v>105</v>
      </c>
      <c r="MH12" t="s">
        <v>105</v>
      </c>
      <c r="MI12" t="s">
        <v>105</v>
      </c>
      <c r="MJ12" t="s">
        <v>105</v>
      </c>
      <c r="MK12" t="s">
        <v>105</v>
      </c>
      <c r="ML12" t="s">
        <v>105</v>
      </c>
      <c r="MM12" t="s">
        <v>105</v>
      </c>
      <c r="MN12" t="s">
        <v>105</v>
      </c>
      <c r="MO12" t="s">
        <v>105</v>
      </c>
      <c r="MP12" t="s">
        <v>105</v>
      </c>
      <c r="MQ12" t="s">
        <v>105</v>
      </c>
      <c r="MR12" t="s">
        <v>105</v>
      </c>
      <c r="MS12" t="s">
        <v>105</v>
      </c>
      <c r="MT12" t="s">
        <v>105</v>
      </c>
      <c r="MU12" t="s">
        <v>105</v>
      </c>
      <c r="MV12" t="s">
        <v>105</v>
      </c>
      <c r="MW12" t="s">
        <v>105</v>
      </c>
      <c r="MX12" t="s">
        <v>105</v>
      </c>
      <c r="MY12" t="s">
        <v>105</v>
      </c>
      <c r="MZ12" t="s">
        <v>105</v>
      </c>
      <c r="NA12" t="s">
        <v>105</v>
      </c>
      <c r="NB12" t="s">
        <v>105</v>
      </c>
      <c r="NC12" t="s">
        <v>105</v>
      </c>
      <c r="ND12" t="s">
        <v>105</v>
      </c>
      <c r="NE12" t="s">
        <v>105</v>
      </c>
      <c r="NF12" t="s">
        <v>105</v>
      </c>
      <c r="NG12" t="s">
        <v>105</v>
      </c>
      <c r="NH12" t="s">
        <v>105</v>
      </c>
      <c r="NI12" t="s">
        <v>105</v>
      </c>
      <c r="NJ12" t="s">
        <v>105</v>
      </c>
      <c r="NK12" t="s">
        <v>105</v>
      </c>
      <c r="NL12" t="s">
        <v>105</v>
      </c>
      <c r="NM12" t="s">
        <v>105</v>
      </c>
      <c r="NN12" t="s">
        <v>105</v>
      </c>
      <c r="NO12" t="s">
        <v>105</v>
      </c>
      <c r="NP12" t="s">
        <v>105</v>
      </c>
      <c r="NQ12" t="s">
        <v>105</v>
      </c>
      <c r="NR12" t="s">
        <v>105</v>
      </c>
      <c r="NS12" t="s">
        <v>105</v>
      </c>
      <c r="NT12" t="s">
        <v>105</v>
      </c>
      <c r="NU12" t="s">
        <v>105</v>
      </c>
      <c r="NV12" t="s">
        <v>105</v>
      </c>
      <c r="NW12" t="s">
        <v>105</v>
      </c>
      <c r="NX12" t="s">
        <v>105</v>
      </c>
      <c r="NY12" t="s">
        <v>105</v>
      </c>
      <c r="NZ12" t="s">
        <v>105</v>
      </c>
      <c r="OA12" t="s">
        <v>105</v>
      </c>
      <c r="OB12" t="s">
        <v>105</v>
      </c>
      <c r="OC12" t="s">
        <v>105</v>
      </c>
      <c r="OD12" t="s">
        <v>105</v>
      </c>
      <c r="OE12" t="s">
        <v>105</v>
      </c>
      <c r="OF12" t="s">
        <v>105</v>
      </c>
      <c r="OG12" t="s">
        <v>105</v>
      </c>
      <c r="OH12" t="s">
        <v>105</v>
      </c>
      <c r="OI12" t="s">
        <v>105</v>
      </c>
      <c r="OJ12" t="s">
        <v>105</v>
      </c>
      <c r="OK12" t="s">
        <v>105</v>
      </c>
      <c r="OL12" t="s">
        <v>105</v>
      </c>
      <c r="OM12" t="s">
        <v>105</v>
      </c>
      <c r="ON12" t="s">
        <v>105</v>
      </c>
      <c r="OO12" t="s">
        <v>409</v>
      </c>
      <c r="OP12" t="s">
        <v>410</v>
      </c>
      <c r="OQ12" t="s">
        <v>10</v>
      </c>
      <c r="OR12" t="s">
        <v>208</v>
      </c>
      <c r="OS12" t="s">
        <v>412</v>
      </c>
      <c r="OT12" t="s">
        <v>164</v>
      </c>
      <c r="OU12" t="s">
        <v>414</v>
      </c>
      <c r="OV12" t="s">
        <v>415</v>
      </c>
      <c r="OW12" t="s">
        <v>8</v>
      </c>
      <c r="OX12" t="s">
        <v>8</v>
      </c>
      <c r="OY12" t="s">
        <v>418</v>
      </c>
      <c r="OZ12" t="s">
        <v>419</v>
      </c>
      <c r="PA12" t="s">
        <v>420</v>
      </c>
      <c r="PB12" t="s">
        <v>421</v>
      </c>
      <c r="PC12" t="s">
        <v>8</v>
      </c>
      <c r="PD12" t="s">
        <v>422</v>
      </c>
      <c r="PE12" t="s">
        <v>423</v>
      </c>
      <c r="PF12" t="s">
        <v>105</v>
      </c>
      <c r="PG12" t="s">
        <v>164</v>
      </c>
      <c r="PH12" t="s">
        <v>426</v>
      </c>
      <c r="PI12" t="s">
        <v>427</v>
      </c>
      <c r="PJ12" t="s">
        <v>105</v>
      </c>
      <c r="PK12" t="s">
        <v>429</v>
      </c>
      <c r="PL12" t="s">
        <v>430</v>
      </c>
      <c r="PM12" t="s">
        <v>431</v>
      </c>
      <c r="PN12" t="s">
        <v>432</v>
      </c>
      <c r="PO12" t="s">
        <v>433</v>
      </c>
      <c r="PP12" t="s">
        <v>434</v>
      </c>
      <c r="PQ12" t="s">
        <v>435</v>
      </c>
      <c r="PR12" t="s">
        <v>436</v>
      </c>
      <c r="PS12" t="s">
        <v>437</v>
      </c>
      <c r="PT12" t="s">
        <v>438</v>
      </c>
      <c r="PU12" t="s">
        <v>439</v>
      </c>
      <c r="PV12" t="s">
        <v>440</v>
      </c>
      <c r="PW12" t="s">
        <v>441</v>
      </c>
      <c r="PX12" t="s">
        <v>442</v>
      </c>
      <c r="PY12" t="s">
        <v>443</v>
      </c>
      <c r="PZ12" t="s">
        <v>105</v>
      </c>
      <c r="QA12" t="s">
        <v>445</v>
      </c>
    </row>
    <row r="13" spans="1:443">
      <c r="A13" s="1">
        <v>43858</v>
      </c>
      <c r="B13">
        <v>14</v>
      </c>
      <c r="C13">
        <v>7</v>
      </c>
      <c r="D13">
        <v>7</v>
      </c>
      <c r="E13">
        <v>1</v>
      </c>
      <c r="F13">
        <v>4</v>
      </c>
      <c r="G13">
        <v>1</v>
      </c>
      <c r="H13">
        <v>4</v>
      </c>
      <c r="I13">
        <v>1</v>
      </c>
      <c r="J13">
        <v>0</v>
      </c>
      <c r="K13">
        <v>1</v>
      </c>
      <c r="L13">
        <v>1</v>
      </c>
      <c r="M13">
        <v>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3554</v>
      </c>
      <c r="FC13">
        <v>0</v>
      </c>
      <c r="FD13">
        <v>4</v>
      </c>
      <c r="FE13">
        <v>4</v>
      </c>
      <c r="FF13">
        <v>207</v>
      </c>
      <c r="FG13">
        <v>168</v>
      </c>
      <c r="FH13">
        <v>173</v>
      </c>
      <c r="FI13">
        <v>143</v>
      </c>
      <c r="FJ13">
        <v>106</v>
      </c>
      <c r="FK13">
        <v>109</v>
      </c>
      <c r="FL13">
        <v>95</v>
      </c>
      <c r="FM13">
        <v>0</v>
      </c>
      <c r="FN13">
        <v>70</v>
      </c>
      <c r="FO13">
        <v>132</v>
      </c>
      <c r="FP13">
        <v>90</v>
      </c>
      <c r="FQ13">
        <v>33</v>
      </c>
      <c r="FR13">
        <v>0</v>
      </c>
      <c r="FS13">
        <v>91</v>
      </c>
      <c r="FT13">
        <v>66</v>
      </c>
      <c r="FU13">
        <v>33</v>
      </c>
      <c r="FV13">
        <v>80</v>
      </c>
      <c r="FW13">
        <v>51</v>
      </c>
      <c r="FX13">
        <v>46</v>
      </c>
      <c r="FY13">
        <v>44</v>
      </c>
      <c r="FZ13">
        <v>40</v>
      </c>
      <c r="GA13">
        <v>9</v>
      </c>
      <c r="GB13">
        <v>24</v>
      </c>
      <c r="GC13">
        <v>27</v>
      </c>
      <c r="GD13">
        <v>19</v>
      </c>
      <c r="GE13">
        <v>8</v>
      </c>
      <c r="GF13">
        <v>34</v>
      </c>
      <c r="GG13">
        <v>8</v>
      </c>
      <c r="GH13">
        <v>0</v>
      </c>
      <c r="GI13">
        <v>10</v>
      </c>
      <c r="GJ13">
        <v>15</v>
      </c>
      <c r="GK13">
        <v>11</v>
      </c>
      <c r="GL13">
        <v>8</v>
      </c>
      <c r="GM13">
        <v>2</v>
      </c>
      <c r="GN13">
        <v>0</v>
      </c>
      <c r="GO13">
        <v>6</v>
      </c>
      <c r="GP13">
        <v>7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1</v>
      </c>
      <c r="LV13">
        <v>0</v>
      </c>
      <c r="LW13">
        <v>1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1</v>
      </c>
      <c r="MN13">
        <v>1</v>
      </c>
      <c r="MO13">
        <v>1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</row>
    <row r="14" spans="1:443">
      <c r="A14" s="1">
        <v>43858</v>
      </c>
      <c r="B14">
        <v>999999</v>
      </c>
      <c r="C14">
        <v>999999</v>
      </c>
      <c r="D14">
        <v>999999</v>
      </c>
      <c r="E14">
        <v>999999</v>
      </c>
      <c r="F14">
        <v>999999</v>
      </c>
      <c r="G14" t="s">
        <v>7</v>
      </c>
      <c r="H14" t="s">
        <v>9</v>
      </c>
      <c r="I14" t="s">
        <v>11</v>
      </c>
      <c r="J14" t="s">
        <v>12</v>
      </c>
      <c r="K14">
        <v>999999</v>
      </c>
      <c r="L14">
        <v>999999</v>
      </c>
      <c r="M14">
        <v>999999</v>
      </c>
      <c r="N14">
        <v>999999</v>
      </c>
      <c r="O14">
        <v>999999</v>
      </c>
      <c r="P14">
        <v>999999</v>
      </c>
      <c r="Q14">
        <v>999999</v>
      </c>
      <c r="R14">
        <v>999999</v>
      </c>
      <c r="S14">
        <v>999999</v>
      </c>
      <c r="T14">
        <v>999999</v>
      </c>
      <c r="U14" t="s">
        <v>23</v>
      </c>
      <c r="V14">
        <v>999999</v>
      </c>
      <c r="W14">
        <v>999999</v>
      </c>
      <c r="X14" t="s">
        <v>26</v>
      </c>
      <c r="Y14">
        <v>999999</v>
      </c>
      <c r="Z14">
        <v>999999</v>
      </c>
      <c r="AA14">
        <v>999999</v>
      </c>
      <c r="AB14">
        <v>999999</v>
      </c>
      <c r="AC14">
        <v>999999</v>
      </c>
      <c r="AD14">
        <v>999999</v>
      </c>
      <c r="AE14">
        <v>999999</v>
      </c>
      <c r="AF14">
        <v>999999</v>
      </c>
      <c r="AG14">
        <v>999999</v>
      </c>
      <c r="AH14">
        <v>999999</v>
      </c>
      <c r="AI14">
        <v>999999</v>
      </c>
      <c r="AJ14">
        <v>999999</v>
      </c>
      <c r="AK14">
        <v>999999</v>
      </c>
      <c r="AL14">
        <v>999999</v>
      </c>
      <c r="AM14">
        <v>999999</v>
      </c>
      <c r="AN14">
        <v>999999</v>
      </c>
      <c r="AO14">
        <v>999999</v>
      </c>
      <c r="AP14">
        <v>999999</v>
      </c>
      <c r="AQ14">
        <v>999999</v>
      </c>
      <c r="AR14">
        <v>999999</v>
      </c>
      <c r="AS14">
        <v>999999</v>
      </c>
      <c r="AT14">
        <v>999999</v>
      </c>
      <c r="AU14">
        <v>999999</v>
      </c>
      <c r="AV14">
        <v>999999</v>
      </c>
      <c r="AW14">
        <v>999999</v>
      </c>
      <c r="AX14">
        <v>999999</v>
      </c>
      <c r="AY14">
        <v>999999</v>
      </c>
      <c r="AZ14" t="s">
        <v>54</v>
      </c>
      <c r="BA14">
        <v>999999</v>
      </c>
      <c r="BB14">
        <v>999999</v>
      </c>
      <c r="BC14">
        <v>999999</v>
      </c>
      <c r="BD14">
        <v>999999</v>
      </c>
      <c r="BE14">
        <v>999999</v>
      </c>
      <c r="BF14">
        <v>999999</v>
      </c>
      <c r="BG14">
        <v>999999</v>
      </c>
      <c r="BH14">
        <v>999999</v>
      </c>
      <c r="BI14">
        <v>999999</v>
      </c>
      <c r="BJ14">
        <v>999999</v>
      </c>
      <c r="BK14">
        <v>999999</v>
      </c>
      <c r="BL14" t="s">
        <v>66</v>
      </c>
      <c r="BM14">
        <v>999999</v>
      </c>
      <c r="BN14">
        <v>999999</v>
      </c>
      <c r="BO14">
        <v>999999</v>
      </c>
      <c r="BP14">
        <v>999999</v>
      </c>
      <c r="BQ14">
        <v>999999</v>
      </c>
      <c r="BR14">
        <v>999999</v>
      </c>
      <c r="BS14">
        <v>999999</v>
      </c>
      <c r="BT14">
        <v>999999</v>
      </c>
      <c r="BU14">
        <v>999999</v>
      </c>
      <c r="BV14" t="s">
        <v>76</v>
      </c>
      <c r="BW14">
        <v>999999</v>
      </c>
      <c r="BX14">
        <v>999999</v>
      </c>
      <c r="BY14">
        <v>999999</v>
      </c>
      <c r="BZ14">
        <v>999999</v>
      </c>
      <c r="CA14">
        <v>999999</v>
      </c>
      <c r="CB14">
        <v>999999</v>
      </c>
      <c r="CC14">
        <v>999999</v>
      </c>
      <c r="CD14">
        <v>999999</v>
      </c>
      <c r="CE14">
        <v>999999</v>
      </c>
      <c r="CF14">
        <v>999999</v>
      </c>
      <c r="CG14">
        <v>999999</v>
      </c>
      <c r="CH14">
        <v>999999</v>
      </c>
      <c r="CI14">
        <v>999999</v>
      </c>
      <c r="CJ14">
        <v>999999</v>
      </c>
      <c r="CK14">
        <v>999999</v>
      </c>
      <c r="CL14">
        <v>999999</v>
      </c>
      <c r="CM14">
        <v>999999</v>
      </c>
      <c r="CN14">
        <v>999999</v>
      </c>
      <c r="CO14">
        <v>999999</v>
      </c>
      <c r="CP14">
        <v>999999</v>
      </c>
      <c r="CQ14">
        <v>999999</v>
      </c>
      <c r="CR14" t="s">
        <v>98</v>
      </c>
      <c r="CS14" t="s">
        <v>99</v>
      </c>
      <c r="CT14" t="s">
        <v>100</v>
      </c>
      <c r="CU14">
        <v>999999</v>
      </c>
      <c r="CV14">
        <v>999999</v>
      </c>
      <c r="CW14">
        <v>999999</v>
      </c>
      <c r="CX14" t="s">
        <v>104</v>
      </c>
      <c r="CY14" t="s">
        <v>106</v>
      </c>
      <c r="CZ14" t="s">
        <v>107</v>
      </c>
      <c r="DA14" t="s">
        <v>108</v>
      </c>
      <c r="DB14" t="s">
        <v>109</v>
      </c>
      <c r="DC14" t="s">
        <v>110</v>
      </c>
      <c r="DD14" t="s">
        <v>40</v>
      </c>
      <c r="DE14" t="s">
        <v>111</v>
      </c>
      <c r="DF14" t="s">
        <v>112</v>
      </c>
      <c r="DG14" t="s">
        <v>113</v>
      </c>
      <c r="DH14" t="s">
        <v>114</v>
      </c>
      <c r="DI14" t="s">
        <v>115</v>
      </c>
      <c r="DJ14" t="s">
        <v>116</v>
      </c>
      <c r="DK14" t="s">
        <v>117</v>
      </c>
      <c r="DL14" t="s">
        <v>118</v>
      </c>
      <c r="DM14" t="s">
        <v>119</v>
      </c>
      <c r="DN14" t="s">
        <v>120</v>
      </c>
      <c r="DO14" t="s">
        <v>121</v>
      </c>
      <c r="DP14" t="s">
        <v>122</v>
      </c>
      <c r="DQ14" t="s">
        <v>123</v>
      </c>
      <c r="DR14" t="s">
        <v>124</v>
      </c>
      <c r="DS14" t="s">
        <v>125</v>
      </c>
      <c r="DT14" t="s">
        <v>126</v>
      </c>
      <c r="DU14" t="s">
        <v>127</v>
      </c>
      <c r="DV14" t="s">
        <v>128</v>
      </c>
      <c r="DW14" t="s">
        <v>129</v>
      </c>
      <c r="DX14" t="s">
        <v>130</v>
      </c>
      <c r="DY14" t="s">
        <v>131</v>
      </c>
      <c r="DZ14" t="s">
        <v>132</v>
      </c>
      <c r="EA14" t="s">
        <v>133</v>
      </c>
      <c r="EB14" t="s">
        <v>134</v>
      </c>
      <c r="EC14" t="s">
        <v>135</v>
      </c>
      <c r="ED14" t="s">
        <v>136</v>
      </c>
      <c r="EE14" t="s">
        <v>137</v>
      </c>
      <c r="EF14" t="s">
        <v>138</v>
      </c>
      <c r="EG14">
        <v>999999</v>
      </c>
      <c r="EH14">
        <v>999999</v>
      </c>
      <c r="EI14">
        <v>999999</v>
      </c>
      <c r="EJ14">
        <v>999999</v>
      </c>
      <c r="EK14" t="s">
        <v>143</v>
      </c>
      <c r="EL14" t="s">
        <v>144</v>
      </c>
      <c r="EM14" t="s">
        <v>145</v>
      </c>
      <c r="EN14" t="s">
        <v>146</v>
      </c>
      <c r="EO14" t="s">
        <v>147</v>
      </c>
      <c r="EP14" t="s">
        <v>148</v>
      </c>
      <c r="EQ14" t="s">
        <v>149</v>
      </c>
      <c r="ER14" t="s">
        <v>150</v>
      </c>
      <c r="ES14" t="s">
        <v>151</v>
      </c>
      <c r="ET14" t="s">
        <v>152</v>
      </c>
      <c r="EU14" t="s">
        <v>153</v>
      </c>
      <c r="EV14" t="s">
        <v>154</v>
      </c>
      <c r="EW14" t="s">
        <v>155</v>
      </c>
      <c r="EX14" t="s">
        <v>156</v>
      </c>
      <c r="EY14" t="s">
        <v>157</v>
      </c>
      <c r="EZ14" t="s">
        <v>158</v>
      </c>
      <c r="FA14" t="s">
        <v>159</v>
      </c>
      <c r="FB14" t="s">
        <v>160</v>
      </c>
      <c r="FC14">
        <v>999999</v>
      </c>
      <c r="FD14">
        <v>999999</v>
      </c>
      <c r="FE14" t="s">
        <v>164</v>
      </c>
      <c r="FF14" t="s">
        <v>165</v>
      </c>
      <c r="FG14" t="s">
        <v>166</v>
      </c>
      <c r="FH14" t="s">
        <v>167</v>
      </c>
      <c r="FI14" t="s">
        <v>168</v>
      </c>
      <c r="FJ14" t="s">
        <v>169</v>
      </c>
      <c r="FK14" t="s">
        <v>170</v>
      </c>
      <c r="FL14" t="s">
        <v>171</v>
      </c>
      <c r="FM14" t="s">
        <v>109</v>
      </c>
      <c r="FN14" t="s">
        <v>173</v>
      </c>
      <c r="FO14" t="s">
        <v>174</v>
      </c>
      <c r="FP14" t="s">
        <v>175</v>
      </c>
      <c r="FQ14" t="s">
        <v>176</v>
      </c>
      <c r="FR14" t="s">
        <v>177</v>
      </c>
      <c r="FS14" t="s">
        <v>178</v>
      </c>
      <c r="FT14" t="s">
        <v>179</v>
      </c>
      <c r="FU14" t="s">
        <v>180</v>
      </c>
      <c r="FV14" t="s">
        <v>181</v>
      </c>
      <c r="FW14" t="s">
        <v>182</v>
      </c>
      <c r="FX14" t="s">
        <v>183</v>
      </c>
      <c r="FY14" t="s">
        <v>184</v>
      </c>
      <c r="FZ14" t="s">
        <v>185</v>
      </c>
      <c r="GA14" t="s">
        <v>186</v>
      </c>
      <c r="GB14" t="s">
        <v>187</v>
      </c>
      <c r="GC14" t="s">
        <v>188</v>
      </c>
      <c r="GD14" t="s">
        <v>189</v>
      </c>
      <c r="GE14" t="s">
        <v>190</v>
      </c>
      <c r="GF14" t="s">
        <v>191</v>
      </c>
      <c r="GG14" t="s">
        <v>192</v>
      </c>
      <c r="GH14">
        <v>999999</v>
      </c>
      <c r="GI14" t="s">
        <v>194</v>
      </c>
      <c r="GJ14" t="s">
        <v>195</v>
      </c>
      <c r="GK14" t="s">
        <v>196</v>
      </c>
      <c r="GL14">
        <v>999999</v>
      </c>
      <c r="GM14">
        <v>999999</v>
      </c>
      <c r="GN14">
        <v>999999</v>
      </c>
      <c r="GO14" t="s">
        <v>200</v>
      </c>
      <c r="GP14" t="s">
        <v>201</v>
      </c>
      <c r="GQ14">
        <v>999999</v>
      </c>
      <c r="GR14">
        <v>999999</v>
      </c>
      <c r="GS14" t="s">
        <v>204</v>
      </c>
      <c r="GT14" t="s">
        <v>205</v>
      </c>
      <c r="GU14">
        <v>999999</v>
      </c>
      <c r="GV14" t="s">
        <v>207</v>
      </c>
      <c r="GW14" t="s">
        <v>209</v>
      </c>
      <c r="GX14" t="s">
        <v>210</v>
      </c>
      <c r="GY14">
        <v>999999</v>
      </c>
      <c r="GZ14">
        <v>999999</v>
      </c>
      <c r="HA14" t="s">
        <v>213</v>
      </c>
      <c r="HB14">
        <v>999999</v>
      </c>
      <c r="HC14">
        <v>999999</v>
      </c>
      <c r="HD14">
        <v>999999</v>
      </c>
      <c r="HE14" t="s">
        <v>217</v>
      </c>
      <c r="HF14" t="s">
        <v>218</v>
      </c>
      <c r="HG14" t="s">
        <v>219</v>
      </c>
      <c r="HH14" t="s">
        <v>220</v>
      </c>
      <c r="HI14" t="s">
        <v>221</v>
      </c>
      <c r="HJ14" t="s">
        <v>222</v>
      </c>
      <c r="HK14" t="s">
        <v>223</v>
      </c>
      <c r="HL14" t="s">
        <v>224</v>
      </c>
      <c r="HM14" t="s">
        <v>225</v>
      </c>
      <c r="HN14" t="s">
        <v>226</v>
      </c>
      <c r="HO14" t="s">
        <v>227</v>
      </c>
      <c r="HP14" t="s">
        <v>228</v>
      </c>
      <c r="HQ14" t="s">
        <v>229</v>
      </c>
      <c r="HR14" t="s">
        <v>230</v>
      </c>
      <c r="HS14" t="s">
        <v>231</v>
      </c>
      <c r="HT14" t="s">
        <v>232</v>
      </c>
      <c r="HU14" t="s">
        <v>233</v>
      </c>
      <c r="HV14" t="s">
        <v>234</v>
      </c>
      <c r="HW14" t="s">
        <v>235</v>
      </c>
      <c r="HX14" t="s">
        <v>236</v>
      </c>
      <c r="HY14" t="s">
        <v>237</v>
      </c>
      <c r="HZ14" t="s">
        <v>238</v>
      </c>
      <c r="IA14" t="s">
        <v>239</v>
      </c>
      <c r="IB14" t="s">
        <v>240</v>
      </c>
      <c r="IC14" t="s">
        <v>241</v>
      </c>
      <c r="ID14" t="s">
        <v>242</v>
      </c>
      <c r="IE14" t="s">
        <v>243</v>
      </c>
      <c r="IF14" t="s">
        <v>244</v>
      </c>
      <c r="IG14" t="s">
        <v>245</v>
      </c>
      <c r="IH14" t="s">
        <v>246</v>
      </c>
      <c r="II14" t="s">
        <v>247</v>
      </c>
      <c r="IJ14" t="s">
        <v>248</v>
      </c>
      <c r="IK14" t="s">
        <v>249</v>
      </c>
      <c r="IL14" t="s">
        <v>250</v>
      </c>
      <c r="IM14" t="s">
        <v>251</v>
      </c>
      <c r="IN14" t="s">
        <v>252</v>
      </c>
      <c r="IO14" t="s">
        <v>253</v>
      </c>
      <c r="IP14" t="s">
        <v>254</v>
      </c>
      <c r="IQ14" t="s">
        <v>255</v>
      </c>
      <c r="IR14" t="s">
        <v>256</v>
      </c>
      <c r="IS14" t="s">
        <v>257</v>
      </c>
      <c r="IT14" t="s">
        <v>258</v>
      </c>
      <c r="IU14" t="s">
        <v>259</v>
      </c>
      <c r="IV14" t="s">
        <v>260</v>
      </c>
      <c r="IW14" t="s">
        <v>261</v>
      </c>
      <c r="IX14" t="s">
        <v>262</v>
      </c>
      <c r="IY14" t="s">
        <v>263</v>
      </c>
      <c r="IZ14" t="s">
        <v>264</v>
      </c>
      <c r="JA14" t="s">
        <v>265</v>
      </c>
      <c r="JB14" t="s">
        <v>266</v>
      </c>
      <c r="JC14" t="s">
        <v>267</v>
      </c>
      <c r="JD14" t="s">
        <v>268</v>
      </c>
      <c r="JE14" t="s">
        <v>269</v>
      </c>
      <c r="JF14" t="s">
        <v>270</v>
      </c>
      <c r="JG14" t="s">
        <v>271</v>
      </c>
      <c r="JH14" t="s">
        <v>272</v>
      </c>
      <c r="JI14" t="s">
        <v>273</v>
      </c>
      <c r="JJ14" t="s">
        <v>274</v>
      </c>
      <c r="JK14" t="s">
        <v>275</v>
      </c>
      <c r="JL14" t="s">
        <v>276</v>
      </c>
      <c r="JM14" t="s">
        <v>277</v>
      </c>
      <c r="JN14" t="s">
        <v>278</v>
      </c>
      <c r="JO14" t="s">
        <v>279</v>
      </c>
      <c r="JP14" t="s">
        <v>280</v>
      </c>
      <c r="JQ14" t="s">
        <v>281</v>
      </c>
      <c r="JR14" t="s">
        <v>282</v>
      </c>
      <c r="JS14" t="s">
        <v>283</v>
      </c>
      <c r="JT14" t="s">
        <v>284</v>
      </c>
      <c r="JU14" t="s">
        <v>285</v>
      </c>
      <c r="JV14" t="s">
        <v>286</v>
      </c>
      <c r="JW14" t="s">
        <v>287</v>
      </c>
      <c r="JX14" t="s">
        <v>288</v>
      </c>
      <c r="JY14" t="s">
        <v>289</v>
      </c>
      <c r="JZ14" t="s">
        <v>290</v>
      </c>
      <c r="KA14" t="s">
        <v>291</v>
      </c>
      <c r="KB14" t="s">
        <v>292</v>
      </c>
      <c r="KC14" t="s">
        <v>293</v>
      </c>
      <c r="KD14" t="s">
        <v>294</v>
      </c>
      <c r="KE14" t="s">
        <v>295</v>
      </c>
      <c r="KF14" t="s">
        <v>296</v>
      </c>
      <c r="KG14" t="s">
        <v>297</v>
      </c>
      <c r="KH14" t="s">
        <v>298</v>
      </c>
      <c r="KI14" t="s">
        <v>299</v>
      </c>
      <c r="KJ14" t="s">
        <v>300</v>
      </c>
      <c r="KK14" t="s">
        <v>301</v>
      </c>
      <c r="KL14" t="s">
        <v>302</v>
      </c>
      <c r="KM14" t="s">
        <v>303</v>
      </c>
      <c r="KN14" t="s">
        <v>304</v>
      </c>
      <c r="KO14" t="s">
        <v>305</v>
      </c>
      <c r="KP14" t="s">
        <v>306</v>
      </c>
      <c r="KQ14" t="s">
        <v>307</v>
      </c>
      <c r="KR14" t="s">
        <v>308</v>
      </c>
      <c r="KS14" t="s">
        <v>309</v>
      </c>
      <c r="KT14" t="s">
        <v>310</v>
      </c>
      <c r="KU14" t="s">
        <v>311</v>
      </c>
      <c r="KV14" t="s">
        <v>312</v>
      </c>
      <c r="KW14" t="s">
        <v>313</v>
      </c>
      <c r="KX14" t="s">
        <v>314</v>
      </c>
      <c r="KY14" t="s">
        <v>315</v>
      </c>
      <c r="KZ14" t="s">
        <v>316</v>
      </c>
      <c r="LA14" t="s">
        <v>317</v>
      </c>
      <c r="LB14" t="s">
        <v>318</v>
      </c>
      <c r="LC14" t="s">
        <v>319</v>
      </c>
      <c r="LD14" t="s">
        <v>320</v>
      </c>
      <c r="LE14" t="s">
        <v>321</v>
      </c>
      <c r="LF14" t="s">
        <v>322</v>
      </c>
      <c r="LG14" t="s">
        <v>323</v>
      </c>
      <c r="LH14" t="s">
        <v>324</v>
      </c>
      <c r="LI14" t="s">
        <v>325</v>
      </c>
      <c r="LJ14" t="s">
        <v>326</v>
      </c>
      <c r="LK14" t="s">
        <v>327</v>
      </c>
      <c r="LL14" t="s">
        <v>328</v>
      </c>
      <c r="LM14" t="s">
        <v>329</v>
      </c>
      <c r="LN14" t="s">
        <v>330</v>
      </c>
      <c r="LO14" t="s">
        <v>331</v>
      </c>
      <c r="LP14" t="s">
        <v>332</v>
      </c>
      <c r="LQ14" t="s">
        <v>333</v>
      </c>
      <c r="LR14" t="s">
        <v>334</v>
      </c>
      <c r="LS14" t="s">
        <v>335</v>
      </c>
      <c r="LT14" t="s">
        <v>336</v>
      </c>
      <c r="LU14" t="s">
        <v>337</v>
      </c>
      <c r="LV14" t="s">
        <v>338</v>
      </c>
      <c r="LW14" t="s">
        <v>339</v>
      </c>
      <c r="LX14" t="s">
        <v>340</v>
      </c>
      <c r="LY14" t="s">
        <v>341</v>
      </c>
      <c r="LZ14" t="s">
        <v>342</v>
      </c>
      <c r="MA14" t="s">
        <v>343</v>
      </c>
      <c r="MB14" t="s">
        <v>344</v>
      </c>
      <c r="MC14" t="s">
        <v>345</v>
      </c>
      <c r="MD14" t="s">
        <v>346</v>
      </c>
      <c r="ME14" t="s">
        <v>347</v>
      </c>
      <c r="MF14" t="s">
        <v>348</v>
      </c>
      <c r="MG14" t="s">
        <v>349</v>
      </c>
      <c r="MH14" t="s">
        <v>350</v>
      </c>
      <c r="MI14" t="s">
        <v>351</v>
      </c>
      <c r="MJ14" t="s">
        <v>352</v>
      </c>
      <c r="MK14" t="s">
        <v>353</v>
      </c>
      <c r="ML14" t="s">
        <v>354</v>
      </c>
      <c r="MM14" t="s">
        <v>355</v>
      </c>
      <c r="MN14" t="s">
        <v>356</v>
      </c>
      <c r="MO14" t="s">
        <v>357</v>
      </c>
      <c r="MP14" t="s">
        <v>358</v>
      </c>
      <c r="MQ14" t="s">
        <v>359</v>
      </c>
      <c r="MR14" t="s">
        <v>360</v>
      </c>
      <c r="MS14" t="s">
        <v>361</v>
      </c>
      <c r="MT14" t="s">
        <v>362</v>
      </c>
      <c r="MU14" t="s">
        <v>363</v>
      </c>
      <c r="MV14" t="s">
        <v>364</v>
      </c>
      <c r="MW14" t="s">
        <v>365</v>
      </c>
      <c r="MX14" t="s">
        <v>366</v>
      </c>
      <c r="MY14" t="s">
        <v>367</v>
      </c>
      <c r="MZ14" t="s">
        <v>368</v>
      </c>
      <c r="NA14" t="s">
        <v>369</v>
      </c>
      <c r="NB14" t="s">
        <v>370</v>
      </c>
      <c r="NC14" t="s">
        <v>371</v>
      </c>
      <c r="ND14" t="s">
        <v>372</v>
      </c>
      <c r="NE14" t="s">
        <v>373</v>
      </c>
      <c r="NF14" t="s">
        <v>374</v>
      </c>
      <c r="NG14" t="s">
        <v>375</v>
      </c>
      <c r="NH14" t="s">
        <v>376</v>
      </c>
      <c r="NI14" t="s">
        <v>377</v>
      </c>
      <c r="NJ14" t="s">
        <v>378</v>
      </c>
      <c r="NK14" t="s">
        <v>379</v>
      </c>
      <c r="NL14" t="s">
        <v>380</v>
      </c>
      <c r="NM14" t="s">
        <v>381</v>
      </c>
      <c r="NN14" t="s">
        <v>382</v>
      </c>
      <c r="NO14" t="s">
        <v>383</v>
      </c>
      <c r="NP14" t="s">
        <v>384</v>
      </c>
      <c r="NQ14" t="s">
        <v>385</v>
      </c>
      <c r="NR14" t="s">
        <v>386</v>
      </c>
      <c r="NS14" t="s">
        <v>387</v>
      </c>
      <c r="NT14" t="s">
        <v>388</v>
      </c>
      <c r="NU14" t="s">
        <v>389</v>
      </c>
      <c r="NV14" t="s">
        <v>390</v>
      </c>
      <c r="NW14" t="s">
        <v>391</v>
      </c>
      <c r="NX14" t="s">
        <v>392</v>
      </c>
      <c r="NY14" t="s">
        <v>393</v>
      </c>
      <c r="NZ14" t="s">
        <v>394</v>
      </c>
      <c r="OA14" t="s">
        <v>395</v>
      </c>
      <c r="OB14" t="s">
        <v>396</v>
      </c>
      <c r="OC14" t="s">
        <v>397</v>
      </c>
      <c r="OD14" t="s">
        <v>398</v>
      </c>
      <c r="OE14" t="s">
        <v>399</v>
      </c>
      <c r="OF14" t="s">
        <v>400</v>
      </c>
      <c r="OG14" t="s">
        <v>401</v>
      </c>
      <c r="OH14" t="s">
        <v>402</v>
      </c>
      <c r="OI14" t="s">
        <v>403</v>
      </c>
      <c r="OJ14" t="s">
        <v>404</v>
      </c>
      <c r="OK14" t="s">
        <v>405</v>
      </c>
      <c r="OL14" t="s">
        <v>406</v>
      </c>
      <c r="OM14" t="s">
        <v>407</v>
      </c>
      <c r="ON14" t="s">
        <v>408</v>
      </c>
      <c r="OO14">
        <v>999999</v>
      </c>
      <c r="OP14">
        <v>999999</v>
      </c>
      <c r="OQ14" t="s">
        <v>411</v>
      </c>
      <c r="OR14" t="s">
        <v>208</v>
      </c>
      <c r="OS14">
        <v>999999</v>
      </c>
      <c r="OT14" t="s">
        <v>413</v>
      </c>
      <c r="OU14">
        <v>999999</v>
      </c>
      <c r="OV14">
        <v>999999</v>
      </c>
      <c r="OW14" t="s">
        <v>416</v>
      </c>
      <c r="OX14" t="s">
        <v>417</v>
      </c>
      <c r="OY14">
        <v>999999</v>
      </c>
      <c r="OZ14">
        <v>999999</v>
      </c>
      <c r="PA14">
        <v>999999</v>
      </c>
      <c r="PB14">
        <v>999999</v>
      </c>
      <c r="PC14" t="s">
        <v>110</v>
      </c>
      <c r="PD14">
        <v>999999</v>
      </c>
      <c r="PE14">
        <v>999999</v>
      </c>
      <c r="PF14" t="s">
        <v>424</v>
      </c>
      <c r="PG14" t="s">
        <v>425</v>
      </c>
      <c r="PH14">
        <v>999999</v>
      </c>
      <c r="PI14">
        <v>999999</v>
      </c>
      <c r="PJ14" t="s">
        <v>428</v>
      </c>
      <c r="PK14">
        <v>999999</v>
      </c>
      <c r="PL14">
        <v>999999</v>
      </c>
      <c r="PM14">
        <v>999999</v>
      </c>
      <c r="PN14">
        <v>999999</v>
      </c>
      <c r="PO14">
        <v>999999</v>
      </c>
      <c r="PP14">
        <v>999999</v>
      </c>
      <c r="PQ14">
        <v>999999</v>
      </c>
      <c r="PR14">
        <v>999999</v>
      </c>
      <c r="PS14">
        <v>999999</v>
      </c>
      <c r="PT14">
        <v>999999</v>
      </c>
      <c r="PU14">
        <v>999999</v>
      </c>
      <c r="PV14">
        <v>999999</v>
      </c>
      <c r="PW14">
        <v>999999</v>
      </c>
      <c r="PX14">
        <v>999999</v>
      </c>
      <c r="PY14">
        <v>999999</v>
      </c>
      <c r="PZ14" t="s">
        <v>444</v>
      </c>
      <c r="QA14">
        <v>999999</v>
      </c>
    </row>
    <row r="15" spans="1:443">
      <c r="A15" s="1">
        <v>43858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8</v>
      </c>
      <c r="H15" t="s">
        <v>10</v>
      </c>
      <c r="I15" t="s">
        <v>10</v>
      </c>
      <c r="J15" t="s">
        <v>10</v>
      </c>
      <c r="K15" t="s">
        <v>13</v>
      </c>
      <c r="L15" t="s">
        <v>14</v>
      </c>
      <c r="M15" t="s">
        <v>15</v>
      </c>
      <c r="N15" t="s">
        <v>16</v>
      </c>
      <c r="O15" t="s">
        <v>17</v>
      </c>
      <c r="P15" t="s">
        <v>18</v>
      </c>
      <c r="Q15" t="s">
        <v>19</v>
      </c>
      <c r="R15" t="s">
        <v>20</v>
      </c>
      <c r="S15" t="s">
        <v>21</v>
      </c>
      <c r="T15" t="s">
        <v>22</v>
      </c>
      <c r="U15" t="s">
        <v>10</v>
      </c>
      <c r="V15" t="s">
        <v>24</v>
      </c>
      <c r="W15" t="s">
        <v>25</v>
      </c>
      <c r="X15" t="s">
        <v>10</v>
      </c>
      <c r="Y15" t="s">
        <v>27</v>
      </c>
      <c r="Z15" t="s">
        <v>28</v>
      </c>
      <c r="AA15" t="s">
        <v>29</v>
      </c>
      <c r="AB15" t="s">
        <v>30</v>
      </c>
      <c r="AC15" t="s">
        <v>31</v>
      </c>
      <c r="AD15" t="s">
        <v>32</v>
      </c>
      <c r="AE15" t="s">
        <v>33</v>
      </c>
      <c r="AF15" t="s">
        <v>34</v>
      </c>
      <c r="AG15" t="s">
        <v>35</v>
      </c>
      <c r="AH15" t="s">
        <v>36</v>
      </c>
      <c r="AI15" t="s">
        <v>37</v>
      </c>
      <c r="AJ15" t="s">
        <v>38</v>
      </c>
      <c r="AK15" t="s">
        <v>39</v>
      </c>
      <c r="AL15" t="s">
        <v>40</v>
      </c>
      <c r="AM15" t="s">
        <v>41</v>
      </c>
      <c r="AN15" t="s">
        <v>42</v>
      </c>
      <c r="AO15" t="s">
        <v>43</v>
      </c>
      <c r="AP15" t="s">
        <v>44</v>
      </c>
      <c r="AQ15" t="s">
        <v>45</v>
      </c>
      <c r="AR15" t="s">
        <v>46</v>
      </c>
      <c r="AS15" t="s">
        <v>47</v>
      </c>
      <c r="AT15" t="s">
        <v>48</v>
      </c>
      <c r="AU15" t="s">
        <v>49</v>
      </c>
      <c r="AV15" t="s">
        <v>50</v>
      </c>
      <c r="AW15" t="s">
        <v>51</v>
      </c>
      <c r="AX15" t="s">
        <v>52</v>
      </c>
      <c r="AY15" t="s">
        <v>53</v>
      </c>
      <c r="AZ15" t="s">
        <v>10</v>
      </c>
      <c r="BA15" t="s">
        <v>55</v>
      </c>
      <c r="BB15" t="s">
        <v>56</v>
      </c>
      <c r="BC15" t="s">
        <v>57</v>
      </c>
      <c r="BD15" t="s">
        <v>58</v>
      </c>
      <c r="BE15" t="s">
        <v>59</v>
      </c>
      <c r="BF15" t="s">
        <v>60</v>
      </c>
      <c r="BG15" t="s">
        <v>61</v>
      </c>
      <c r="BH15" t="s">
        <v>62</v>
      </c>
      <c r="BI15" t="s">
        <v>63</v>
      </c>
      <c r="BJ15" t="s">
        <v>64</v>
      </c>
      <c r="BK15" t="s">
        <v>65</v>
      </c>
      <c r="BL15" t="s">
        <v>10</v>
      </c>
      <c r="BM15" t="s">
        <v>67</v>
      </c>
      <c r="BN15" t="s">
        <v>68</v>
      </c>
      <c r="BO15" t="s">
        <v>69</v>
      </c>
      <c r="BP15" t="s">
        <v>70</v>
      </c>
      <c r="BQ15" t="s">
        <v>71</v>
      </c>
      <c r="BR15" t="s">
        <v>72</v>
      </c>
      <c r="BS15" t="s">
        <v>73</v>
      </c>
      <c r="BT15" t="s">
        <v>74</v>
      </c>
      <c r="BU15" t="s">
        <v>75</v>
      </c>
      <c r="BV15" t="s">
        <v>10</v>
      </c>
      <c r="BW15" t="s">
        <v>77</v>
      </c>
      <c r="BX15" t="s">
        <v>78</v>
      </c>
      <c r="BY15" t="s">
        <v>79</v>
      </c>
      <c r="BZ15" t="s">
        <v>80</v>
      </c>
      <c r="CA15" t="s">
        <v>81</v>
      </c>
      <c r="CB15" t="s">
        <v>82</v>
      </c>
      <c r="CC15" t="s">
        <v>83</v>
      </c>
      <c r="CD15" t="s">
        <v>84</v>
      </c>
      <c r="CE15" t="s">
        <v>85</v>
      </c>
      <c r="CF15" t="s">
        <v>86</v>
      </c>
      <c r="CG15" t="s">
        <v>87</v>
      </c>
      <c r="CH15" t="s">
        <v>88</v>
      </c>
      <c r="CI15" t="s">
        <v>89</v>
      </c>
      <c r="CJ15" t="s">
        <v>90</v>
      </c>
      <c r="CK15" t="s">
        <v>91</v>
      </c>
      <c r="CL15" t="s">
        <v>92</v>
      </c>
      <c r="CM15" t="s">
        <v>93</v>
      </c>
      <c r="CN15" t="s">
        <v>94</v>
      </c>
      <c r="CO15" t="s">
        <v>95</v>
      </c>
      <c r="CP15" t="s">
        <v>96</v>
      </c>
      <c r="CQ15" t="s">
        <v>97</v>
      </c>
      <c r="CR15" t="s">
        <v>8</v>
      </c>
      <c r="CS15" t="s">
        <v>8</v>
      </c>
      <c r="CT15" t="s">
        <v>8</v>
      </c>
      <c r="CU15" t="s">
        <v>101</v>
      </c>
      <c r="CV15" t="s">
        <v>102</v>
      </c>
      <c r="CW15" t="s">
        <v>103</v>
      </c>
      <c r="CX15" t="s">
        <v>105</v>
      </c>
      <c r="CY15" t="s">
        <v>105</v>
      </c>
      <c r="CZ15" t="s">
        <v>105</v>
      </c>
      <c r="DA15" t="s">
        <v>105</v>
      </c>
      <c r="DB15" t="s">
        <v>105</v>
      </c>
      <c r="DC15" t="s">
        <v>105</v>
      </c>
      <c r="DD15" t="s">
        <v>105</v>
      </c>
      <c r="DE15" t="s">
        <v>105</v>
      </c>
      <c r="DF15" t="s">
        <v>105</v>
      </c>
      <c r="DG15" t="s">
        <v>105</v>
      </c>
      <c r="DH15" t="s">
        <v>105</v>
      </c>
      <c r="DI15" t="s">
        <v>105</v>
      </c>
      <c r="DJ15" t="s">
        <v>105</v>
      </c>
      <c r="DK15" t="s">
        <v>105</v>
      </c>
      <c r="DL15" t="s">
        <v>105</v>
      </c>
      <c r="DM15" t="s">
        <v>105</v>
      </c>
      <c r="DN15" t="s">
        <v>105</v>
      </c>
      <c r="DO15" t="s">
        <v>105</v>
      </c>
      <c r="DP15" t="s">
        <v>105</v>
      </c>
      <c r="DQ15" t="s">
        <v>105</v>
      </c>
      <c r="DR15" t="s">
        <v>105</v>
      </c>
      <c r="DS15" t="s">
        <v>105</v>
      </c>
      <c r="DT15" t="s">
        <v>105</v>
      </c>
      <c r="DU15" t="s">
        <v>105</v>
      </c>
      <c r="DV15" t="s">
        <v>105</v>
      </c>
      <c r="DW15" t="s">
        <v>105</v>
      </c>
      <c r="DX15" t="s">
        <v>105</v>
      </c>
      <c r="DY15" t="s">
        <v>105</v>
      </c>
      <c r="DZ15" t="s">
        <v>105</v>
      </c>
      <c r="EA15" t="s">
        <v>105</v>
      </c>
      <c r="EB15" t="s">
        <v>105</v>
      </c>
      <c r="EC15" t="s">
        <v>105</v>
      </c>
      <c r="ED15" t="s">
        <v>105</v>
      </c>
      <c r="EE15" t="s">
        <v>105</v>
      </c>
      <c r="EF15" t="s">
        <v>105</v>
      </c>
      <c r="EG15" t="s">
        <v>139</v>
      </c>
      <c r="EH15" t="s">
        <v>140</v>
      </c>
      <c r="EI15" t="s">
        <v>141</v>
      </c>
      <c r="EJ15" t="s">
        <v>142</v>
      </c>
      <c r="EK15" t="s">
        <v>105</v>
      </c>
      <c r="EL15" t="s">
        <v>105</v>
      </c>
      <c r="EM15" t="s">
        <v>105</v>
      </c>
      <c r="EN15" t="s">
        <v>105</v>
      </c>
      <c r="EO15" t="s">
        <v>105</v>
      </c>
      <c r="EP15" t="s">
        <v>105</v>
      </c>
      <c r="EQ15" t="s">
        <v>105</v>
      </c>
      <c r="ER15" t="s">
        <v>105</v>
      </c>
      <c r="ES15" t="s">
        <v>105</v>
      </c>
      <c r="ET15" t="s">
        <v>105</v>
      </c>
      <c r="EU15" t="s">
        <v>105</v>
      </c>
      <c r="EV15" t="s">
        <v>105</v>
      </c>
      <c r="EW15" t="s">
        <v>105</v>
      </c>
      <c r="EX15" t="s">
        <v>105</v>
      </c>
      <c r="EY15" t="s">
        <v>105</v>
      </c>
      <c r="EZ15" t="s">
        <v>105</v>
      </c>
      <c r="FA15" t="s">
        <v>105</v>
      </c>
      <c r="FB15" t="s">
        <v>161</v>
      </c>
      <c r="FC15" t="s">
        <v>162</v>
      </c>
      <c r="FD15" t="s">
        <v>163</v>
      </c>
      <c r="FE15" t="s">
        <v>164</v>
      </c>
      <c r="FF15" t="s">
        <v>161</v>
      </c>
      <c r="FG15" t="s">
        <v>161</v>
      </c>
      <c r="FH15" t="s">
        <v>161</v>
      </c>
      <c r="FI15" t="s">
        <v>161</v>
      </c>
      <c r="FJ15" t="s">
        <v>161</v>
      </c>
      <c r="FK15" t="s">
        <v>161</v>
      </c>
      <c r="FL15" t="s">
        <v>161</v>
      </c>
      <c r="FM15" t="s">
        <v>172</v>
      </c>
      <c r="FN15" t="s">
        <v>161</v>
      </c>
      <c r="FO15" t="s">
        <v>161</v>
      </c>
      <c r="FP15" t="s">
        <v>161</v>
      </c>
      <c r="FQ15" t="s">
        <v>161</v>
      </c>
      <c r="FR15" t="s">
        <v>177</v>
      </c>
      <c r="FS15" t="s">
        <v>161</v>
      </c>
      <c r="FT15" t="s">
        <v>161</v>
      </c>
      <c r="FU15" t="s">
        <v>161</v>
      </c>
      <c r="FV15" t="s">
        <v>161</v>
      </c>
      <c r="FW15" t="s">
        <v>161</v>
      </c>
      <c r="FX15" t="s">
        <v>161</v>
      </c>
      <c r="FY15" t="s">
        <v>161</v>
      </c>
      <c r="FZ15" t="s">
        <v>161</v>
      </c>
      <c r="GA15" t="s">
        <v>161</v>
      </c>
      <c r="GB15" t="s">
        <v>161</v>
      </c>
      <c r="GC15" t="s">
        <v>161</v>
      </c>
      <c r="GD15" t="s">
        <v>161</v>
      </c>
      <c r="GE15" t="s">
        <v>161</v>
      </c>
      <c r="GF15" t="s">
        <v>161</v>
      </c>
      <c r="GG15" t="s">
        <v>161</v>
      </c>
      <c r="GH15" t="s">
        <v>193</v>
      </c>
      <c r="GI15" t="s">
        <v>161</v>
      </c>
      <c r="GJ15" t="s">
        <v>161</v>
      </c>
      <c r="GK15" t="s">
        <v>161</v>
      </c>
      <c r="GL15" t="s">
        <v>197</v>
      </c>
      <c r="GM15" t="s">
        <v>198</v>
      </c>
      <c r="GN15" t="s">
        <v>199</v>
      </c>
      <c r="GO15" t="s">
        <v>161</v>
      </c>
      <c r="GP15" t="s">
        <v>161</v>
      </c>
      <c r="GQ15" t="s">
        <v>202</v>
      </c>
      <c r="GR15" t="s">
        <v>203</v>
      </c>
      <c r="GS15" t="s">
        <v>177</v>
      </c>
      <c r="GT15" t="s">
        <v>164</v>
      </c>
      <c r="GU15" t="s">
        <v>206</v>
      </c>
      <c r="GV15" t="s">
        <v>208</v>
      </c>
      <c r="GW15" t="s">
        <v>8</v>
      </c>
      <c r="GX15" t="s">
        <v>161</v>
      </c>
      <c r="GY15" t="s">
        <v>211</v>
      </c>
      <c r="GZ15" t="s">
        <v>212</v>
      </c>
      <c r="HA15" t="s">
        <v>164</v>
      </c>
      <c r="HB15" t="s">
        <v>214</v>
      </c>
      <c r="HC15" t="s">
        <v>215</v>
      </c>
      <c r="HD15" t="s">
        <v>216</v>
      </c>
      <c r="HE15" t="s">
        <v>208</v>
      </c>
      <c r="HF15" t="s">
        <v>105</v>
      </c>
      <c r="HG15" t="s">
        <v>105</v>
      </c>
      <c r="HH15" t="s">
        <v>105</v>
      </c>
      <c r="HI15" t="s">
        <v>105</v>
      </c>
      <c r="HJ15" t="s">
        <v>105</v>
      </c>
      <c r="HK15" t="s">
        <v>105</v>
      </c>
      <c r="HL15" t="s">
        <v>105</v>
      </c>
      <c r="HM15" t="s">
        <v>105</v>
      </c>
      <c r="HN15" t="s">
        <v>105</v>
      </c>
      <c r="HO15" t="s">
        <v>105</v>
      </c>
      <c r="HP15" t="s">
        <v>105</v>
      </c>
      <c r="HQ15" t="s">
        <v>105</v>
      </c>
      <c r="HR15" t="s">
        <v>105</v>
      </c>
      <c r="HS15" t="s">
        <v>105</v>
      </c>
      <c r="HT15" t="s">
        <v>105</v>
      </c>
      <c r="HU15" t="s">
        <v>105</v>
      </c>
      <c r="HV15" t="s">
        <v>105</v>
      </c>
      <c r="HW15" t="s">
        <v>105</v>
      </c>
      <c r="HX15" t="s">
        <v>105</v>
      </c>
      <c r="HY15" t="s">
        <v>105</v>
      </c>
      <c r="HZ15" t="s">
        <v>105</v>
      </c>
      <c r="IA15" t="s">
        <v>105</v>
      </c>
      <c r="IB15" t="s">
        <v>105</v>
      </c>
      <c r="IC15" t="s">
        <v>105</v>
      </c>
      <c r="ID15" t="s">
        <v>105</v>
      </c>
      <c r="IE15" t="s">
        <v>105</v>
      </c>
      <c r="IF15" t="s">
        <v>105</v>
      </c>
      <c r="IG15" t="s">
        <v>105</v>
      </c>
      <c r="IH15" t="s">
        <v>105</v>
      </c>
      <c r="II15" t="s">
        <v>105</v>
      </c>
      <c r="IJ15" t="s">
        <v>105</v>
      </c>
      <c r="IK15" t="s">
        <v>105</v>
      </c>
      <c r="IL15" t="s">
        <v>105</v>
      </c>
      <c r="IM15" t="s">
        <v>105</v>
      </c>
      <c r="IN15" t="s">
        <v>105</v>
      </c>
      <c r="IO15" t="s">
        <v>105</v>
      </c>
      <c r="IP15" t="s">
        <v>105</v>
      </c>
      <c r="IQ15" t="s">
        <v>105</v>
      </c>
      <c r="IR15" t="s">
        <v>105</v>
      </c>
      <c r="IS15" t="s">
        <v>105</v>
      </c>
      <c r="IT15" t="s">
        <v>105</v>
      </c>
      <c r="IU15" t="s">
        <v>105</v>
      </c>
      <c r="IV15" t="s">
        <v>105</v>
      </c>
      <c r="IW15" t="s">
        <v>105</v>
      </c>
      <c r="IX15" t="s">
        <v>105</v>
      </c>
      <c r="IY15" t="s">
        <v>105</v>
      </c>
      <c r="IZ15" t="s">
        <v>105</v>
      </c>
      <c r="JA15" t="s">
        <v>105</v>
      </c>
      <c r="JB15" t="s">
        <v>105</v>
      </c>
      <c r="JC15" t="s">
        <v>105</v>
      </c>
      <c r="JD15" t="s">
        <v>105</v>
      </c>
      <c r="JE15" t="s">
        <v>105</v>
      </c>
      <c r="JF15" t="s">
        <v>105</v>
      </c>
      <c r="JG15" t="s">
        <v>105</v>
      </c>
      <c r="JH15" t="s">
        <v>105</v>
      </c>
      <c r="JI15" t="s">
        <v>105</v>
      </c>
      <c r="JJ15" t="s">
        <v>105</v>
      </c>
      <c r="JK15" t="s">
        <v>105</v>
      </c>
      <c r="JL15" t="s">
        <v>105</v>
      </c>
      <c r="JM15" t="s">
        <v>105</v>
      </c>
      <c r="JN15" t="s">
        <v>105</v>
      </c>
      <c r="JO15" t="s">
        <v>105</v>
      </c>
      <c r="JP15" t="s">
        <v>105</v>
      </c>
      <c r="JQ15" t="s">
        <v>105</v>
      </c>
      <c r="JR15" t="s">
        <v>105</v>
      </c>
      <c r="JS15" t="s">
        <v>105</v>
      </c>
      <c r="JT15" t="s">
        <v>105</v>
      </c>
      <c r="JU15" t="s">
        <v>105</v>
      </c>
      <c r="JV15" t="s">
        <v>105</v>
      </c>
      <c r="JW15" t="s">
        <v>105</v>
      </c>
      <c r="JX15" t="s">
        <v>105</v>
      </c>
      <c r="JY15" t="s">
        <v>105</v>
      </c>
      <c r="JZ15" t="s">
        <v>105</v>
      </c>
      <c r="KA15" t="s">
        <v>105</v>
      </c>
      <c r="KB15" t="s">
        <v>105</v>
      </c>
      <c r="KC15" t="s">
        <v>105</v>
      </c>
      <c r="KD15" t="s">
        <v>105</v>
      </c>
      <c r="KE15" t="s">
        <v>105</v>
      </c>
      <c r="KF15" t="s">
        <v>105</v>
      </c>
      <c r="KG15" t="s">
        <v>105</v>
      </c>
      <c r="KH15" t="s">
        <v>105</v>
      </c>
      <c r="KI15" t="s">
        <v>105</v>
      </c>
      <c r="KJ15" t="s">
        <v>105</v>
      </c>
      <c r="KK15" t="s">
        <v>105</v>
      </c>
      <c r="KL15" t="s">
        <v>105</v>
      </c>
      <c r="KM15" t="s">
        <v>105</v>
      </c>
      <c r="KN15" t="s">
        <v>105</v>
      </c>
      <c r="KO15" t="s">
        <v>105</v>
      </c>
      <c r="KP15" t="s">
        <v>105</v>
      </c>
      <c r="KQ15" t="s">
        <v>105</v>
      </c>
      <c r="KR15" t="s">
        <v>105</v>
      </c>
      <c r="KS15" t="s">
        <v>105</v>
      </c>
      <c r="KT15" t="s">
        <v>105</v>
      </c>
      <c r="KU15" t="s">
        <v>105</v>
      </c>
      <c r="KV15" t="s">
        <v>105</v>
      </c>
      <c r="KW15" t="s">
        <v>105</v>
      </c>
      <c r="KX15" t="s">
        <v>105</v>
      </c>
      <c r="KY15" t="s">
        <v>105</v>
      </c>
      <c r="KZ15" t="s">
        <v>105</v>
      </c>
      <c r="LA15" t="s">
        <v>105</v>
      </c>
      <c r="LB15" t="s">
        <v>105</v>
      </c>
      <c r="LC15" t="s">
        <v>105</v>
      </c>
      <c r="LD15" t="s">
        <v>105</v>
      </c>
      <c r="LE15" t="s">
        <v>105</v>
      </c>
      <c r="LF15" t="s">
        <v>105</v>
      </c>
      <c r="LG15" t="s">
        <v>105</v>
      </c>
      <c r="LH15" t="s">
        <v>105</v>
      </c>
      <c r="LI15" t="s">
        <v>105</v>
      </c>
      <c r="LJ15" t="s">
        <v>105</v>
      </c>
      <c r="LK15" t="s">
        <v>105</v>
      </c>
      <c r="LL15" t="s">
        <v>105</v>
      </c>
      <c r="LM15" t="s">
        <v>105</v>
      </c>
      <c r="LN15" t="s">
        <v>105</v>
      </c>
      <c r="LO15" t="s">
        <v>105</v>
      </c>
      <c r="LP15" t="s">
        <v>105</v>
      </c>
      <c r="LQ15" t="s">
        <v>105</v>
      </c>
      <c r="LR15" t="s">
        <v>105</v>
      </c>
      <c r="LS15" t="s">
        <v>105</v>
      </c>
      <c r="LT15" t="s">
        <v>105</v>
      </c>
      <c r="LU15" t="s">
        <v>105</v>
      </c>
      <c r="LV15" t="s">
        <v>105</v>
      </c>
      <c r="LW15" t="s">
        <v>105</v>
      </c>
      <c r="LX15" t="s">
        <v>105</v>
      </c>
      <c r="LY15" t="s">
        <v>105</v>
      </c>
      <c r="LZ15" t="s">
        <v>105</v>
      </c>
      <c r="MA15" t="s">
        <v>105</v>
      </c>
      <c r="MB15" t="s">
        <v>105</v>
      </c>
      <c r="MC15" t="s">
        <v>105</v>
      </c>
      <c r="MD15" t="s">
        <v>105</v>
      </c>
      <c r="ME15" t="s">
        <v>105</v>
      </c>
      <c r="MF15" t="s">
        <v>105</v>
      </c>
      <c r="MG15" t="s">
        <v>105</v>
      </c>
      <c r="MH15" t="s">
        <v>105</v>
      </c>
      <c r="MI15" t="s">
        <v>105</v>
      </c>
      <c r="MJ15" t="s">
        <v>105</v>
      </c>
      <c r="MK15" t="s">
        <v>105</v>
      </c>
      <c r="ML15" t="s">
        <v>105</v>
      </c>
      <c r="MM15" t="s">
        <v>105</v>
      </c>
      <c r="MN15" t="s">
        <v>105</v>
      </c>
      <c r="MO15" t="s">
        <v>105</v>
      </c>
      <c r="MP15" t="s">
        <v>105</v>
      </c>
      <c r="MQ15" t="s">
        <v>105</v>
      </c>
      <c r="MR15" t="s">
        <v>105</v>
      </c>
      <c r="MS15" t="s">
        <v>105</v>
      </c>
      <c r="MT15" t="s">
        <v>105</v>
      </c>
      <c r="MU15" t="s">
        <v>105</v>
      </c>
      <c r="MV15" t="s">
        <v>105</v>
      </c>
      <c r="MW15" t="s">
        <v>105</v>
      </c>
      <c r="MX15" t="s">
        <v>105</v>
      </c>
      <c r="MY15" t="s">
        <v>105</v>
      </c>
      <c r="MZ15" t="s">
        <v>105</v>
      </c>
      <c r="NA15" t="s">
        <v>105</v>
      </c>
      <c r="NB15" t="s">
        <v>105</v>
      </c>
      <c r="NC15" t="s">
        <v>105</v>
      </c>
      <c r="ND15" t="s">
        <v>105</v>
      </c>
      <c r="NE15" t="s">
        <v>105</v>
      </c>
      <c r="NF15" t="s">
        <v>105</v>
      </c>
      <c r="NG15" t="s">
        <v>105</v>
      </c>
      <c r="NH15" t="s">
        <v>105</v>
      </c>
      <c r="NI15" t="s">
        <v>105</v>
      </c>
      <c r="NJ15" t="s">
        <v>105</v>
      </c>
      <c r="NK15" t="s">
        <v>105</v>
      </c>
      <c r="NL15" t="s">
        <v>105</v>
      </c>
      <c r="NM15" t="s">
        <v>105</v>
      </c>
      <c r="NN15" t="s">
        <v>105</v>
      </c>
      <c r="NO15" t="s">
        <v>105</v>
      </c>
      <c r="NP15" t="s">
        <v>105</v>
      </c>
      <c r="NQ15" t="s">
        <v>105</v>
      </c>
      <c r="NR15" t="s">
        <v>105</v>
      </c>
      <c r="NS15" t="s">
        <v>105</v>
      </c>
      <c r="NT15" t="s">
        <v>105</v>
      </c>
      <c r="NU15" t="s">
        <v>105</v>
      </c>
      <c r="NV15" t="s">
        <v>105</v>
      </c>
      <c r="NW15" t="s">
        <v>105</v>
      </c>
      <c r="NX15" t="s">
        <v>105</v>
      </c>
      <c r="NY15" t="s">
        <v>105</v>
      </c>
      <c r="NZ15" t="s">
        <v>105</v>
      </c>
      <c r="OA15" t="s">
        <v>105</v>
      </c>
      <c r="OB15" t="s">
        <v>105</v>
      </c>
      <c r="OC15" t="s">
        <v>105</v>
      </c>
      <c r="OD15" t="s">
        <v>105</v>
      </c>
      <c r="OE15" t="s">
        <v>105</v>
      </c>
      <c r="OF15" t="s">
        <v>105</v>
      </c>
      <c r="OG15" t="s">
        <v>105</v>
      </c>
      <c r="OH15" t="s">
        <v>105</v>
      </c>
      <c r="OI15" t="s">
        <v>105</v>
      </c>
      <c r="OJ15" t="s">
        <v>105</v>
      </c>
      <c r="OK15" t="s">
        <v>105</v>
      </c>
      <c r="OL15" t="s">
        <v>105</v>
      </c>
      <c r="OM15" t="s">
        <v>105</v>
      </c>
      <c r="ON15" t="s">
        <v>105</v>
      </c>
      <c r="OO15" t="s">
        <v>409</v>
      </c>
      <c r="OP15" t="s">
        <v>410</v>
      </c>
      <c r="OQ15" t="s">
        <v>10</v>
      </c>
      <c r="OR15" t="s">
        <v>208</v>
      </c>
      <c r="OS15" t="s">
        <v>412</v>
      </c>
      <c r="OT15" t="s">
        <v>164</v>
      </c>
      <c r="OU15" t="s">
        <v>414</v>
      </c>
      <c r="OV15" t="s">
        <v>415</v>
      </c>
      <c r="OW15" t="s">
        <v>8</v>
      </c>
      <c r="OX15" t="s">
        <v>8</v>
      </c>
      <c r="OY15" t="s">
        <v>418</v>
      </c>
      <c r="OZ15" t="s">
        <v>419</v>
      </c>
      <c r="PA15" t="s">
        <v>420</v>
      </c>
      <c r="PB15" t="s">
        <v>421</v>
      </c>
      <c r="PC15" t="s">
        <v>8</v>
      </c>
      <c r="PD15" t="s">
        <v>422</v>
      </c>
      <c r="PE15" t="s">
        <v>423</v>
      </c>
      <c r="PF15" t="s">
        <v>105</v>
      </c>
      <c r="PG15" t="s">
        <v>164</v>
      </c>
      <c r="PH15" t="s">
        <v>426</v>
      </c>
      <c r="PI15" t="s">
        <v>427</v>
      </c>
      <c r="PJ15" t="s">
        <v>105</v>
      </c>
      <c r="PK15" t="s">
        <v>429</v>
      </c>
      <c r="PL15" t="s">
        <v>430</v>
      </c>
      <c r="PM15" t="s">
        <v>431</v>
      </c>
      <c r="PN15" t="s">
        <v>432</v>
      </c>
      <c r="PO15" t="s">
        <v>433</v>
      </c>
      <c r="PP15" t="s">
        <v>434</v>
      </c>
      <c r="PQ15" t="s">
        <v>435</v>
      </c>
      <c r="PR15" t="s">
        <v>436</v>
      </c>
      <c r="PS15" t="s">
        <v>437</v>
      </c>
      <c r="PT15" t="s">
        <v>438</v>
      </c>
      <c r="PU15" t="s">
        <v>439</v>
      </c>
      <c r="PV15" t="s">
        <v>440</v>
      </c>
      <c r="PW15" t="s">
        <v>441</v>
      </c>
      <c r="PX15" t="s">
        <v>442</v>
      </c>
      <c r="PY15" t="s">
        <v>443</v>
      </c>
      <c r="PZ15" t="s">
        <v>105</v>
      </c>
      <c r="QA15" t="s">
        <v>445</v>
      </c>
    </row>
    <row r="16" spans="1:443">
      <c r="A16" s="1">
        <v>43859</v>
      </c>
      <c r="B16">
        <v>14</v>
      </c>
      <c r="C16">
        <v>7</v>
      </c>
      <c r="D16">
        <v>7</v>
      </c>
      <c r="E16">
        <v>1</v>
      </c>
      <c r="F16">
        <v>7</v>
      </c>
      <c r="G16">
        <v>1</v>
      </c>
      <c r="H16">
        <v>4</v>
      </c>
      <c r="I16">
        <v>1</v>
      </c>
      <c r="J16">
        <v>1</v>
      </c>
      <c r="K16">
        <v>1</v>
      </c>
      <c r="L16">
        <v>1</v>
      </c>
      <c r="M16">
        <v>4</v>
      </c>
      <c r="N16">
        <v>1</v>
      </c>
      <c r="O16">
        <v>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3554</v>
      </c>
      <c r="FC16">
        <v>0</v>
      </c>
      <c r="FD16">
        <v>4</v>
      </c>
      <c r="FE16">
        <v>5</v>
      </c>
      <c r="FF16">
        <v>277</v>
      </c>
      <c r="FG16">
        <v>206</v>
      </c>
      <c r="FH16">
        <v>296</v>
      </c>
      <c r="FI16">
        <v>221</v>
      </c>
      <c r="FJ16">
        <v>152</v>
      </c>
      <c r="FK16">
        <v>109</v>
      </c>
      <c r="FL16">
        <v>130</v>
      </c>
      <c r="FM16">
        <v>0</v>
      </c>
      <c r="FN16">
        <v>99</v>
      </c>
      <c r="FO16">
        <v>147</v>
      </c>
      <c r="FP16">
        <v>108</v>
      </c>
      <c r="FQ16">
        <v>38</v>
      </c>
      <c r="FR16">
        <v>0</v>
      </c>
      <c r="FS16">
        <v>111</v>
      </c>
      <c r="FT16">
        <v>96</v>
      </c>
      <c r="FU16">
        <v>48</v>
      </c>
      <c r="FV16">
        <v>84</v>
      </c>
      <c r="FW16">
        <v>58</v>
      </c>
      <c r="FX16">
        <v>56</v>
      </c>
      <c r="FY16">
        <v>55</v>
      </c>
      <c r="FZ16">
        <v>43</v>
      </c>
      <c r="GA16">
        <v>9</v>
      </c>
      <c r="GB16">
        <v>27</v>
      </c>
      <c r="GC16">
        <v>27</v>
      </c>
      <c r="GD16">
        <v>24</v>
      </c>
      <c r="GE16">
        <v>10</v>
      </c>
      <c r="GF16">
        <v>39</v>
      </c>
      <c r="GG16">
        <v>9</v>
      </c>
      <c r="GH16">
        <v>0</v>
      </c>
      <c r="GI16">
        <v>13</v>
      </c>
      <c r="GJ16">
        <v>16</v>
      </c>
      <c r="GK16">
        <v>12</v>
      </c>
      <c r="GL16">
        <v>8</v>
      </c>
      <c r="GM16">
        <v>2</v>
      </c>
      <c r="GN16">
        <v>0</v>
      </c>
      <c r="GO16">
        <v>6</v>
      </c>
      <c r="GP16">
        <v>7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1</v>
      </c>
      <c r="LV16">
        <v>0</v>
      </c>
      <c r="LW16">
        <v>1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1</v>
      </c>
      <c r="MN16">
        <v>1</v>
      </c>
      <c r="MO16">
        <v>1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</row>
    <row r="17" spans="1:443">
      <c r="A17" s="1">
        <v>43859</v>
      </c>
      <c r="B17">
        <v>999999</v>
      </c>
      <c r="C17">
        <v>999999</v>
      </c>
      <c r="D17">
        <v>999999</v>
      </c>
      <c r="E17">
        <v>999999</v>
      </c>
      <c r="F17">
        <v>999999</v>
      </c>
      <c r="G17" t="s">
        <v>7</v>
      </c>
      <c r="H17" t="s">
        <v>9</v>
      </c>
      <c r="I17" t="s">
        <v>11</v>
      </c>
      <c r="J17" t="s">
        <v>12</v>
      </c>
      <c r="K17">
        <v>999999</v>
      </c>
      <c r="L17">
        <v>999999</v>
      </c>
      <c r="M17">
        <v>999999</v>
      </c>
      <c r="N17">
        <v>999999</v>
      </c>
      <c r="O17">
        <v>999999</v>
      </c>
      <c r="P17">
        <v>999999</v>
      </c>
      <c r="Q17">
        <v>999999</v>
      </c>
      <c r="R17">
        <v>999999</v>
      </c>
      <c r="S17">
        <v>999999</v>
      </c>
      <c r="T17">
        <v>999999</v>
      </c>
      <c r="U17" t="s">
        <v>23</v>
      </c>
      <c r="V17">
        <v>999999</v>
      </c>
      <c r="W17">
        <v>999999</v>
      </c>
      <c r="X17" t="s">
        <v>26</v>
      </c>
      <c r="Y17">
        <v>999999</v>
      </c>
      <c r="Z17">
        <v>999999</v>
      </c>
      <c r="AA17">
        <v>999999</v>
      </c>
      <c r="AB17">
        <v>999999</v>
      </c>
      <c r="AC17">
        <v>999999</v>
      </c>
      <c r="AD17">
        <v>999999</v>
      </c>
      <c r="AE17">
        <v>999999</v>
      </c>
      <c r="AF17">
        <v>999999</v>
      </c>
      <c r="AG17">
        <v>999999</v>
      </c>
      <c r="AH17">
        <v>999999</v>
      </c>
      <c r="AI17">
        <v>999999</v>
      </c>
      <c r="AJ17">
        <v>999999</v>
      </c>
      <c r="AK17">
        <v>999999</v>
      </c>
      <c r="AL17">
        <v>999999</v>
      </c>
      <c r="AM17">
        <v>999999</v>
      </c>
      <c r="AN17">
        <v>999999</v>
      </c>
      <c r="AO17">
        <v>999999</v>
      </c>
      <c r="AP17">
        <v>999999</v>
      </c>
      <c r="AQ17">
        <v>999999</v>
      </c>
      <c r="AR17">
        <v>999999</v>
      </c>
      <c r="AS17">
        <v>999999</v>
      </c>
      <c r="AT17">
        <v>999999</v>
      </c>
      <c r="AU17">
        <v>999999</v>
      </c>
      <c r="AV17">
        <v>999999</v>
      </c>
      <c r="AW17">
        <v>999999</v>
      </c>
      <c r="AX17">
        <v>999999</v>
      </c>
      <c r="AY17">
        <v>999999</v>
      </c>
      <c r="AZ17" t="s">
        <v>54</v>
      </c>
      <c r="BA17">
        <v>999999</v>
      </c>
      <c r="BB17">
        <v>999999</v>
      </c>
      <c r="BC17">
        <v>999999</v>
      </c>
      <c r="BD17">
        <v>999999</v>
      </c>
      <c r="BE17">
        <v>999999</v>
      </c>
      <c r="BF17">
        <v>999999</v>
      </c>
      <c r="BG17">
        <v>999999</v>
      </c>
      <c r="BH17">
        <v>999999</v>
      </c>
      <c r="BI17">
        <v>999999</v>
      </c>
      <c r="BJ17">
        <v>999999</v>
      </c>
      <c r="BK17">
        <v>999999</v>
      </c>
      <c r="BL17" t="s">
        <v>66</v>
      </c>
      <c r="BM17">
        <v>999999</v>
      </c>
      <c r="BN17">
        <v>999999</v>
      </c>
      <c r="BO17">
        <v>999999</v>
      </c>
      <c r="BP17">
        <v>999999</v>
      </c>
      <c r="BQ17">
        <v>999999</v>
      </c>
      <c r="BR17">
        <v>999999</v>
      </c>
      <c r="BS17">
        <v>999999</v>
      </c>
      <c r="BT17">
        <v>999999</v>
      </c>
      <c r="BU17">
        <v>999999</v>
      </c>
      <c r="BV17" t="s">
        <v>76</v>
      </c>
      <c r="BW17">
        <v>999999</v>
      </c>
      <c r="BX17">
        <v>999999</v>
      </c>
      <c r="BY17">
        <v>999999</v>
      </c>
      <c r="BZ17">
        <v>999999</v>
      </c>
      <c r="CA17">
        <v>999999</v>
      </c>
      <c r="CB17">
        <v>999999</v>
      </c>
      <c r="CC17">
        <v>999999</v>
      </c>
      <c r="CD17">
        <v>999999</v>
      </c>
      <c r="CE17">
        <v>999999</v>
      </c>
      <c r="CF17">
        <v>999999</v>
      </c>
      <c r="CG17">
        <v>999999</v>
      </c>
      <c r="CH17">
        <v>999999</v>
      </c>
      <c r="CI17">
        <v>999999</v>
      </c>
      <c r="CJ17">
        <v>999999</v>
      </c>
      <c r="CK17">
        <v>999999</v>
      </c>
      <c r="CL17">
        <v>999999</v>
      </c>
      <c r="CM17">
        <v>999999</v>
      </c>
      <c r="CN17">
        <v>999999</v>
      </c>
      <c r="CO17">
        <v>999999</v>
      </c>
      <c r="CP17">
        <v>999999</v>
      </c>
      <c r="CQ17">
        <v>999999</v>
      </c>
      <c r="CR17" t="s">
        <v>98</v>
      </c>
      <c r="CS17" t="s">
        <v>99</v>
      </c>
      <c r="CT17" t="s">
        <v>100</v>
      </c>
      <c r="CU17">
        <v>999999</v>
      </c>
      <c r="CV17">
        <v>999999</v>
      </c>
      <c r="CW17">
        <v>999999</v>
      </c>
      <c r="CX17" t="s">
        <v>104</v>
      </c>
      <c r="CY17" t="s">
        <v>106</v>
      </c>
      <c r="CZ17" t="s">
        <v>107</v>
      </c>
      <c r="DA17" t="s">
        <v>108</v>
      </c>
      <c r="DB17" t="s">
        <v>109</v>
      </c>
      <c r="DC17" t="s">
        <v>110</v>
      </c>
      <c r="DD17" t="s">
        <v>40</v>
      </c>
      <c r="DE17" t="s">
        <v>111</v>
      </c>
      <c r="DF17" t="s">
        <v>112</v>
      </c>
      <c r="DG17" t="s">
        <v>113</v>
      </c>
      <c r="DH17" t="s">
        <v>114</v>
      </c>
      <c r="DI17" t="s">
        <v>115</v>
      </c>
      <c r="DJ17" t="s">
        <v>116</v>
      </c>
      <c r="DK17" t="s">
        <v>117</v>
      </c>
      <c r="DL17" t="s">
        <v>118</v>
      </c>
      <c r="DM17" t="s">
        <v>119</v>
      </c>
      <c r="DN17" t="s">
        <v>120</v>
      </c>
      <c r="DO17" t="s">
        <v>121</v>
      </c>
      <c r="DP17" t="s">
        <v>122</v>
      </c>
      <c r="DQ17" t="s">
        <v>123</v>
      </c>
      <c r="DR17" t="s">
        <v>124</v>
      </c>
      <c r="DS17" t="s">
        <v>125</v>
      </c>
      <c r="DT17" t="s">
        <v>126</v>
      </c>
      <c r="DU17" t="s">
        <v>127</v>
      </c>
      <c r="DV17" t="s">
        <v>128</v>
      </c>
      <c r="DW17" t="s">
        <v>129</v>
      </c>
      <c r="DX17" t="s">
        <v>130</v>
      </c>
      <c r="DY17" t="s">
        <v>131</v>
      </c>
      <c r="DZ17" t="s">
        <v>132</v>
      </c>
      <c r="EA17" t="s">
        <v>133</v>
      </c>
      <c r="EB17" t="s">
        <v>134</v>
      </c>
      <c r="EC17" t="s">
        <v>135</v>
      </c>
      <c r="ED17" t="s">
        <v>136</v>
      </c>
      <c r="EE17" t="s">
        <v>137</v>
      </c>
      <c r="EF17" t="s">
        <v>138</v>
      </c>
      <c r="EG17">
        <v>999999</v>
      </c>
      <c r="EH17">
        <v>999999</v>
      </c>
      <c r="EI17">
        <v>999999</v>
      </c>
      <c r="EJ17">
        <v>999999</v>
      </c>
      <c r="EK17" t="s">
        <v>143</v>
      </c>
      <c r="EL17" t="s">
        <v>144</v>
      </c>
      <c r="EM17" t="s">
        <v>145</v>
      </c>
      <c r="EN17" t="s">
        <v>146</v>
      </c>
      <c r="EO17" t="s">
        <v>147</v>
      </c>
      <c r="EP17" t="s">
        <v>148</v>
      </c>
      <c r="EQ17" t="s">
        <v>149</v>
      </c>
      <c r="ER17" t="s">
        <v>150</v>
      </c>
      <c r="ES17" t="s">
        <v>151</v>
      </c>
      <c r="ET17" t="s">
        <v>152</v>
      </c>
      <c r="EU17" t="s">
        <v>153</v>
      </c>
      <c r="EV17" t="s">
        <v>154</v>
      </c>
      <c r="EW17" t="s">
        <v>155</v>
      </c>
      <c r="EX17" t="s">
        <v>156</v>
      </c>
      <c r="EY17" t="s">
        <v>157</v>
      </c>
      <c r="EZ17" t="s">
        <v>158</v>
      </c>
      <c r="FA17" t="s">
        <v>159</v>
      </c>
      <c r="FB17" t="s">
        <v>160</v>
      </c>
      <c r="FC17">
        <v>999999</v>
      </c>
      <c r="FD17">
        <v>999999</v>
      </c>
      <c r="FE17" t="s">
        <v>164</v>
      </c>
      <c r="FF17" t="s">
        <v>165</v>
      </c>
      <c r="FG17" t="s">
        <v>166</v>
      </c>
      <c r="FH17" t="s">
        <v>167</v>
      </c>
      <c r="FI17" t="s">
        <v>168</v>
      </c>
      <c r="FJ17" t="s">
        <v>169</v>
      </c>
      <c r="FK17" t="s">
        <v>170</v>
      </c>
      <c r="FL17" t="s">
        <v>171</v>
      </c>
      <c r="FM17" t="s">
        <v>109</v>
      </c>
      <c r="FN17" t="s">
        <v>173</v>
      </c>
      <c r="FO17" t="s">
        <v>174</v>
      </c>
      <c r="FP17" t="s">
        <v>175</v>
      </c>
      <c r="FQ17" t="s">
        <v>176</v>
      </c>
      <c r="FR17" t="s">
        <v>177</v>
      </c>
      <c r="FS17" t="s">
        <v>178</v>
      </c>
      <c r="FT17" t="s">
        <v>179</v>
      </c>
      <c r="FU17" t="s">
        <v>180</v>
      </c>
      <c r="FV17" t="s">
        <v>181</v>
      </c>
      <c r="FW17" t="s">
        <v>182</v>
      </c>
      <c r="FX17" t="s">
        <v>183</v>
      </c>
      <c r="FY17" t="s">
        <v>184</v>
      </c>
      <c r="FZ17" t="s">
        <v>185</v>
      </c>
      <c r="GA17" t="s">
        <v>186</v>
      </c>
      <c r="GB17" t="s">
        <v>187</v>
      </c>
      <c r="GC17" t="s">
        <v>188</v>
      </c>
      <c r="GD17" t="s">
        <v>189</v>
      </c>
      <c r="GE17" t="s">
        <v>190</v>
      </c>
      <c r="GF17" t="s">
        <v>191</v>
      </c>
      <c r="GG17" t="s">
        <v>192</v>
      </c>
      <c r="GH17">
        <v>999999</v>
      </c>
      <c r="GI17" t="s">
        <v>194</v>
      </c>
      <c r="GJ17" t="s">
        <v>195</v>
      </c>
      <c r="GK17" t="s">
        <v>196</v>
      </c>
      <c r="GL17">
        <v>999999</v>
      </c>
      <c r="GM17">
        <v>999999</v>
      </c>
      <c r="GN17">
        <v>999999</v>
      </c>
      <c r="GO17" t="s">
        <v>200</v>
      </c>
      <c r="GP17" t="s">
        <v>201</v>
      </c>
      <c r="GQ17">
        <v>999999</v>
      </c>
      <c r="GR17">
        <v>999999</v>
      </c>
      <c r="GS17" t="s">
        <v>204</v>
      </c>
      <c r="GT17" t="s">
        <v>205</v>
      </c>
      <c r="GU17">
        <v>999999</v>
      </c>
      <c r="GV17" t="s">
        <v>207</v>
      </c>
      <c r="GW17" t="s">
        <v>209</v>
      </c>
      <c r="GX17" t="s">
        <v>210</v>
      </c>
      <c r="GY17">
        <v>999999</v>
      </c>
      <c r="GZ17">
        <v>999999</v>
      </c>
      <c r="HA17" t="s">
        <v>213</v>
      </c>
      <c r="HB17">
        <v>999999</v>
      </c>
      <c r="HC17">
        <v>999999</v>
      </c>
      <c r="HD17">
        <v>999999</v>
      </c>
      <c r="HE17" t="s">
        <v>217</v>
      </c>
      <c r="HF17" t="s">
        <v>218</v>
      </c>
      <c r="HG17" t="s">
        <v>219</v>
      </c>
      <c r="HH17" t="s">
        <v>220</v>
      </c>
      <c r="HI17" t="s">
        <v>221</v>
      </c>
      <c r="HJ17" t="s">
        <v>222</v>
      </c>
      <c r="HK17" t="s">
        <v>223</v>
      </c>
      <c r="HL17" t="s">
        <v>224</v>
      </c>
      <c r="HM17" t="s">
        <v>225</v>
      </c>
      <c r="HN17" t="s">
        <v>226</v>
      </c>
      <c r="HO17" t="s">
        <v>227</v>
      </c>
      <c r="HP17" t="s">
        <v>228</v>
      </c>
      <c r="HQ17" t="s">
        <v>229</v>
      </c>
      <c r="HR17" t="s">
        <v>230</v>
      </c>
      <c r="HS17" t="s">
        <v>231</v>
      </c>
      <c r="HT17" t="s">
        <v>232</v>
      </c>
      <c r="HU17" t="s">
        <v>233</v>
      </c>
      <c r="HV17" t="s">
        <v>234</v>
      </c>
      <c r="HW17" t="s">
        <v>235</v>
      </c>
      <c r="HX17" t="s">
        <v>236</v>
      </c>
      <c r="HY17" t="s">
        <v>237</v>
      </c>
      <c r="HZ17" t="s">
        <v>238</v>
      </c>
      <c r="IA17" t="s">
        <v>239</v>
      </c>
      <c r="IB17" t="s">
        <v>240</v>
      </c>
      <c r="IC17" t="s">
        <v>241</v>
      </c>
      <c r="ID17" t="s">
        <v>242</v>
      </c>
      <c r="IE17" t="s">
        <v>243</v>
      </c>
      <c r="IF17" t="s">
        <v>244</v>
      </c>
      <c r="IG17" t="s">
        <v>245</v>
      </c>
      <c r="IH17" t="s">
        <v>246</v>
      </c>
      <c r="II17" t="s">
        <v>247</v>
      </c>
      <c r="IJ17" t="s">
        <v>248</v>
      </c>
      <c r="IK17" t="s">
        <v>249</v>
      </c>
      <c r="IL17" t="s">
        <v>250</v>
      </c>
      <c r="IM17" t="s">
        <v>251</v>
      </c>
      <c r="IN17" t="s">
        <v>252</v>
      </c>
      <c r="IO17" t="s">
        <v>253</v>
      </c>
      <c r="IP17" t="s">
        <v>254</v>
      </c>
      <c r="IQ17" t="s">
        <v>255</v>
      </c>
      <c r="IR17" t="s">
        <v>256</v>
      </c>
      <c r="IS17" t="s">
        <v>257</v>
      </c>
      <c r="IT17" t="s">
        <v>258</v>
      </c>
      <c r="IU17" t="s">
        <v>259</v>
      </c>
      <c r="IV17" t="s">
        <v>260</v>
      </c>
      <c r="IW17" t="s">
        <v>261</v>
      </c>
      <c r="IX17" t="s">
        <v>262</v>
      </c>
      <c r="IY17" t="s">
        <v>263</v>
      </c>
      <c r="IZ17" t="s">
        <v>264</v>
      </c>
      <c r="JA17" t="s">
        <v>265</v>
      </c>
      <c r="JB17" t="s">
        <v>266</v>
      </c>
      <c r="JC17" t="s">
        <v>267</v>
      </c>
      <c r="JD17" t="s">
        <v>268</v>
      </c>
      <c r="JE17" t="s">
        <v>269</v>
      </c>
      <c r="JF17" t="s">
        <v>270</v>
      </c>
      <c r="JG17" t="s">
        <v>271</v>
      </c>
      <c r="JH17" t="s">
        <v>272</v>
      </c>
      <c r="JI17" t="s">
        <v>273</v>
      </c>
      <c r="JJ17" t="s">
        <v>274</v>
      </c>
      <c r="JK17" t="s">
        <v>275</v>
      </c>
      <c r="JL17" t="s">
        <v>276</v>
      </c>
      <c r="JM17" t="s">
        <v>277</v>
      </c>
      <c r="JN17" t="s">
        <v>278</v>
      </c>
      <c r="JO17" t="s">
        <v>279</v>
      </c>
      <c r="JP17" t="s">
        <v>280</v>
      </c>
      <c r="JQ17" t="s">
        <v>281</v>
      </c>
      <c r="JR17" t="s">
        <v>282</v>
      </c>
      <c r="JS17" t="s">
        <v>283</v>
      </c>
      <c r="JT17" t="s">
        <v>284</v>
      </c>
      <c r="JU17" t="s">
        <v>285</v>
      </c>
      <c r="JV17" t="s">
        <v>286</v>
      </c>
      <c r="JW17" t="s">
        <v>287</v>
      </c>
      <c r="JX17" t="s">
        <v>288</v>
      </c>
      <c r="JY17" t="s">
        <v>289</v>
      </c>
      <c r="JZ17" t="s">
        <v>290</v>
      </c>
      <c r="KA17" t="s">
        <v>291</v>
      </c>
      <c r="KB17" t="s">
        <v>292</v>
      </c>
      <c r="KC17" t="s">
        <v>293</v>
      </c>
      <c r="KD17" t="s">
        <v>294</v>
      </c>
      <c r="KE17" t="s">
        <v>295</v>
      </c>
      <c r="KF17" t="s">
        <v>296</v>
      </c>
      <c r="KG17" t="s">
        <v>297</v>
      </c>
      <c r="KH17" t="s">
        <v>298</v>
      </c>
      <c r="KI17" t="s">
        <v>299</v>
      </c>
      <c r="KJ17" t="s">
        <v>300</v>
      </c>
      <c r="KK17" t="s">
        <v>301</v>
      </c>
      <c r="KL17" t="s">
        <v>302</v>
      </c>
      <c r="KM17" t="s">
        <v>303</v>
      </c>
      <c r="KN17" t="s">
        <v>304</v>
      </c>
      <c r="KO17" t="s">
        <v>305</v>
      </c>
      <c r="KP17" t="s">
        <v>306</v>
      </c>
      <c r="KQ17" t="s">
        <v>307</v>
      </c>
      <c r="KR17" t="s">
        <v>308</v>
      </c>
      <c r="KS17" t="s">
        <v>309</v>
      </c>
      <c r="KT17" t="s">
        <v>310</v>
      </c>
      <c r="KU17" t="s">
        <v>311</v>
      </c>
      <c r="KV17" t="s">
        <v>312</v>
      </c>
      <c r="KW17" t="s">
        <v>313</v>
      </c>
      <c r="KX17" t="s">
        <v>314</v>
      </c>
      <c r="KY17" t="s">
        <v>315</v>
      </c>
      <c r="KZ17" t="s">
        <v>316</v>
      </c>
      <c r="LA17" t="s">
        <v>317</v>
      </c>
      <c r="LB17" t="s">
        <v>318</v>
      </c>
      <c r="LC17" t="s">
        <v>319</v>
      </c>
      <c r="LD17" t="s">
        <v>320</v>
      </c>
      <c r="LE17" t="s">
        <v>321</v>
      </c>
      <c r="LF17" t="s">
        <v>322</v>
      </c>
      <c r="LG17" t="s">
        <v>323</v>
      </c>
      <c r="LH17" t="s">
        <v>324</v>
      </c>
      <c r="LI17" t="s">
        <v>325</v>
      </c>
      <c r="LJ17" t="s">
        <v>326</v>
      </c>
      <c r="LK17" t="s">
        <v>327</v>
      </c>
      <c r="LL17" t="s">
        <v>328</v>
      </c>
      <c r="LM17" t="s">
        <v>329</v>
      </c>
      <c r="LN17" t="s">
        <v>330</v>
      </c>
      <c r="LO17" t="s">
        <v>331</v>
      </c>
      <c r="LP17" t="s">
        <v>332</v>
      </c>
      <c r="LQ17" t="s">
        <v>333</v>
      </c>
      <c r="LR17" t="s">
        <v>334</v>
      </c>
      <c r="LS17" t="s">
        <v>335</v>
      </c>
      <c r="LT17" t="s">
        <v>336</v>
      </c>
      <c r="LU17" t="s">
        <v>337</v>
      </c>
      <c r="LV17" t="s">
        <v>338</v>
      </c>
      <c r="LW17" t="s">
        <v>339</v>
      </c>
      <c r="LX17" t="s">
        <v>340</v>
      </c>
      <c r="LY17" t="s">
        <v>341</v>
      </c>
      <c r="LZ17" t="s">
        <v>342</v>
      </c>
      <c r="MA17" t="s">
        <v>343</v>
      </c>
      <c r="MB17" t="s">
        <v>344</v>
      </c>
      <c r="MC17" t="s">
        <v>345</v>
      </c>
      <c r="MD17" t="s">
        <v>346</v>
      </c>
      <c r="ME17" t="s">
        <v>347</v>
      </c>
      <c r="MF17" t="s">
        <v>348</v>
      </c>
      <c r="MG17" t="s">
        <v>349</v>
      </c>
      <c r="MH17" t="s">
        <v>350</v>
      </c>
      <c r="MI17" t="s">
        <v>351</v>
      </c>
      <c r="MJ17" t="s">
        <v>352</v>
      </c>
      <c r="MK17" t="s">
        <v>353</v>
      </c>
      <c r="ML17" t="s">
        <v>354</v>
      </c>
      <c r="MM17" t="s">
        <v>355</v>
      </c>
      <c r="MN17" t="s">
        <v>356</v>
      </c>
      <c r="MO17" t="s">
        <v>357</v>
      </c>
      <c r="MP17" t="s">
        <v>358</v>
      </c>
      <c r="MQ17" t="s">
        <v>359</v>
      </c>
      <c r="MR17" t="s">
        <v>360</v>
      </c>
      <c r="MS17" t="s">
        <v>361</v>
      </c>
      <c r="MT17" t="s">
        <v>362</v>
      </c>
      <c r="MU17" t="s">
        <v>363</v>
      </c>
      <c r="MV17" t="s">
        <v>364</v>
      </c>
      <c r="MW17" t="s">
        <v>365</v>
      </c>
      <c r="MX17" t="s">
        <v>366</v>
      </c>
      <c r="MY17" t="s">
        <v>367</v>
      </c>
      <c r="MZ17" t="s">
        <v>368</v>
      </c>
      <c r="NA17" t="s">
        <v>369</v>
      </c>
      <c r="NB17" t="s">
        <v>370</v>
      </c>
      <c r="NC17" t="s">
        <v>371</v>
      </c>
      <c r="ND17" t="s">
        <v>372</v>
      </c>
      <c r="NE17" t="s">
        <v>373</v>
      </c>
      <c r="NF17" t="s">
        <v>374</v>
      </c>
      <c r="NG17" t="s">
        <v>375</v>
      </c>
      <c r="NH17" t="s">
        <v>376</v>
      </c>
      <c r="NI17" t="s">
        <v>377</v>
      </c>
      <c r="NJ17" t="s">
        <v>378</v>
      </c>
      <c r="NK17" t="s">
        <v>379</v>
      </c>
      <c r="NL17" t="s">
        <v>380</v>
      </c>
      <c r="NM17" t="s">
        <v>381</v>
      </c>
      <c r="NN17" t="s">
        <v>382</v>
      </c>
      <c r="NO17" t="s">
        <v>383</v>
      </c>
      <c r="NP17" t="s">
        <v>384</v>
      </c>
      <c r="NQ17" t="s">
        <v>385</v>
      </c>
      <c r="NR17" t="s">
        <v>386</v>
      </c>
      <c r="NS17" t="s">
        <v>387</v>
      </c>
      <c r="NT17" t="s">
        <v>388</v>
      </c>
      <c r="NU17" t="s">
        <v>389</v>
      </c>
      <c r="NV17" t="s">
        <v>390</v>
      </c>
      <c r="NW17" t="s">
        <v>391</v>
      </c>
      <c r="NX17" t="s">
        <v>392</v>
      </c>
      <c r="NY17" t="s">
        <v>393</v>
      </c>
      <c r="NZ17" t="s">
        <v>394</v>
      </c>
      <c r="OA17" t="s">
        <v>395</v>
      </c>
      <c r="OB17" t="s">
        <v>396</v>
      </c>
      <c r="OC17" t="s">
        <v>397</v>
      </c>
      <c r="OD17" t="s">
        <v>398</v>
      </c>
      <c r="OE17" t="s">
        <v>399</v>
      </c>
      <c r="OF17" t="s">
        <v>400</v>
      </c>
      <c r="OG17" t="s">
        <v>401</v>
      </c>
      <c r="OH17" t="s">
        <v>402</v>
      </c>
      <c r="OI17" t="s">
        <v>403</v>
      </c>
      <c r="OJ17" t="s">
        <v>404</v>
      </c>
      <c r="OK17" t="s">
        <v>405</v>
      </c>
      <c r="OL17" t="s">
        <v>406</v>
      </c>
      <c r="OM17" t="s">
        <v>407</v>
      </c>
      <c r="ON17" t="s">
        <v>408</v>
      </c>
      <c r="OO17">
        <v>999999</v>
      </c>
      <c r="OP17">
        <v>999999</v>
      </c>
      <c r="OQ17" t="s">
        <v>411</v>
      </c>
      <c r="OR17" t="s">
        <v>208</v>
      </c>
      <c r="OS17">
        <v>999999</v>
      </c>
      <c r="OT17" t="s">
        <v>413</v>
      </c>
      <c r="OU17">
        <v>999999</v>
      </c>
      <c r="OV17">
        <v>999999</v>
      </c>
      <c r="OW17" t="s">
        <v>416</v>
      </c>
      <c r="OX17" t="s">
        <v>417</v>
      </c>
      <c r="OY17">
        <v>999999</v>
      </c>
      <c r="OZ17">
        <v>999999</v>
      </c>
      <c r="PA17">
        <v>999999</v>
      </c>
      <c r="PB17">
        <v>999999</v>
      </c>
      <c r="PC17" t="s">
        <v>110</v>
      </c>
      <c r="PD17">
        <v>999999</v>
      </c>
      <c r="PE17">
        <v>999999</v>
      </c>
      <c r="PF17" t="s">
        <v>424</v>
      </c>
      <c r="PG17" t="s">
        <v>425</v>
      </c>
      <c r="PH17">
        <v>999999</v>
      </c>
      <c r="PI17">
        <v>999999</v>
      </c>
      <c r="PJ17" t="s">
        <v>428</v>
      </c>
      <c r="PK17">
        <v>999999</v>
      </c>
      <c r="PL17">
        <v>999999</v>
      </c>
      <c r="PM17">
        <v>999999</v>
      </c>
      <c r="PN17">
        <v>999999</v>
      </c>
      <c r="PO17">
        <v>999999</v>
      </c>
      <c r="PP17">
        <v>999999</v>
      </c>
      <c r="PQ17">
        <v>999999</v>
      </c>
      <c r="PR17">
        <v>999999</v>
      </c>
      <c r="PS17">
        <v>999999</v>
      </c>
      <c r="PT17">
        <v>999999</v>
      </c>
      <c r="PU17">
        <v>999999</v>
      </c>
      <c r="PV17">
        <v>999999</v>
      </c>
      <c r="PW17">
        <v>999999</v>
      </c>
      <c r="PX17">
        <v>999999</v>
      </c>
      <c r="PY17">
        <v>999999</v>
      </c>
      <c r="PZ17" t="s">
        <v>444</v>
      </c>
      <c r="QA17">
        <v>999999</v>
      </c>
    </row>
    <row r="18" spans="1:443">
      <c r="A18" s="1">
        <v>43859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8</v>
      </c>
      <c r="H18" t="s">
        <v>10</v>
      </c>
      <c r="I18" t="s">
        <v>10</v>
      </c>
      <c r="J18" t="s">
        <v>10</v>
      </c>
      <c r="K18" t="s">
        <v>13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20</v>
      </c>
      <c r="S18" t="s">
        <v>21</v>
      </c>
      <c r="T18" t="s">
        <v>22</v>
      </c>
      <c r="U18" t="s">
        <v>10</v>
      </c>
      <c r="V18" t="s">
        <v>24</v>
      </c>
      <c r="W18" t="s">
        <v>25</v>
      </c>
      <c r="X18" t="s">
        <v>10</v>
      </c>
      <c r="Y18" t="s">
        <v>27</v>
      </c>
      <c r="Z18" t="s">
        <v>28</v>
      </c>
      <c r="AA18" t="s">
        <v>29</v>
      </c>
      <c r="AB18" t="s">
        <v>30</v>
      </c>
      <c r="AC18" t="s">
        <v>31</v>
      </c>
      <c r="AD18" t="s">
        <v>32</v>
      </c>
      <c r="AE18" t="s">
        <v>33</v>
      </c>
      <c r="AF18" t="s">
        <v>34</v>
      </c>
      <c r="AG18" t="s">
        <v>35</v>
      </c>
      <c r="AH18" t="s">
        <v>36</v>
      </c>
      <c r="AI18" t="s">
        <v>37</v>
      </c>
      <c r="AJ18" t="s">
        <v>38</v>
      </c>
      <c r="AK18" t="s">
        <v>39</v>
      </c>
      <c r="AL18" t="s">
        <v>40</v>
      </c>
      <c r="AM18" t="s">
        <v>41</v>
      </c>
      <c r="AN18" t="s">
        <v>42</v>
      </c>
      <c r="AO18" t="s">
        <v>43</v>
      </c>
      <c r="AP18" t="s">
        <v>44</v>
      </c>
      <c r="AQ18" t="s">
        <v>45</v>
      </c>
      <c r="AR18" t="s">
        <v>46</v>
      </c>
      <c r="AS18" t="s">
        <v>47</v>
      </c>
      <c r="AT18" t="s">
        <v>48</v>
      </c>
      <c r="AU18" t="s">
        <v>49</v>
      </c>
      <c r="AV18" t="s">
        <v>50</v>
      </c>
      <c r="AW18" t="s">
        <v>51</v>
      </c>
      <c r="AX18" t="s">
        <v>52</v>
      </c>
      <c r="AY18" t="s">
        <v>53</v>
      </c>
      <c r="AZ18" t="s">
        <v>10</v>
      </c>
      <c r="BA18" t="s">
        <v>55</v>
      </c>
      <c r="BB18" t="s">
        <v>56</v>
      </c>
      <c r="BC18" t="s">
        <v>57</v>
      </c>
      <c r="BD18" t="s">
        <v>58</v>
      </c>
      <c r="BE18" t="s">
        <v>59</v>
      </c>
      <c r="BF18" t="s">
        <v>60</v>
      </c>
      <c r="BG18" t="s">
        <v>61</v>
      </c>
      <c r="BH18" t="s">
        <v>62</v>
      </c>
      <c r="BI18" t="s">
        <v>63</v>
      </c>
      <c r="BJ18" t="s">
        <v>64</v>
      </c>
      <c r="BK18" t="s">
        <v>65</v>
      </c>
      <c r="BL18" t="s">
        <v>10</v>
      </c>
      <c r="BM18" t="s">
        <v>67</v>
      </c>
      <c r="BN18" t="s">
        <v>68</v>
      </c>
      <c r="BO18" t="s">
        <v>69</v>
      </c>
      <c r="BP18" t="s">
        <v>70</v>
      </c>
      <c r="BQ18" t="s">
        <v>71</v>
      </c>
      <c r="BR18" t="s">
        <v>72</v>
      </c>
      <c r="BS18" t="s">
        <v>73</v>
      </c>
      <c r="BT18" t="s">
        <v>74</v>
      </c>
      <c r="BU18" t="s">
        <v>75</v>
      </c>
      <c r="BV18" t="s">
        <v>10</v>
      </c>
      <c r="BW18" t="s">
        <v>77</v>
      </c>
      <c r="BX18" t="s">
        <v>78</v>
      </c>
      <c r="BY18" t="s">
        <v>79</v>
      </c>
      <c r="BZ18" t="s">
        <v>80</v>
      </c>
      <c r="CA18" t="s">
        <v>81</v>
      </c>
      <c r="CB18" t="s">
        <v>82</v>
      </c>
      <c r="CC18" t="s">
        <v>83</v>
      </c>
      <c r="CD18" t="s">
        <v>84</v>
      </c>
      <c r="CE18" t="s">
        <v>85</v>
      </c>
      <c r="CF18" t="s">
        <v>86</v>
      </c>
      <c r="CG18" t="s">
        <v>87</v>
      </c>
      <c r="CH18" t="s">
        <v>88</v>
      </c>
      <c r="CI18" t="s">
        <v>89</v>
      </c>
      <c r="CJ18" t="s">
        <v>90</v>
      </c>
      <c r="CK18" t="s">
        <v>91</v>
      </c>
      <c r="CL18" t="s">
        <v>92</v>
      </c>
      <c r="CM18" t="s">
        <v>93</v>
      </c>
      <c r="CN18" t="s">
        <v>94</v>
      </c>
      <c r="CO18" t="s">
        <v>95</v>
      </c>
      <c r="CP18" t="s">
        <v>96</v>
      </c>
      <c r="CQ18" t="s">
        <v>97</v>
      </c>
      <c r="CR18" t="s">
        <v>8</v>
      </c>
      <c r="CS18" t="s">
        <v>8</v>
      </c>
      <c r="CT18" t="s">
        <v>8</v>
      </c>
      <c r="CU18" t="s">
        <v>101</v>
      </c>
      <c r="CV18" t="s">
        <v>102</v>
      </c>
      <c r="CW18" t="s">
        <v>103</v>
      </c>
      <c r="CX18" t="s">
        <v>105</v>
      </c>
      <c r="CY18" t="s">
        <v>105</v>
      </c>
      <c r="CZ18" t="s">
        <v>105</v>
      </c>
      <c r="DA18" t="s">
        <v>105</v>
      </c>
      <c r="DB18" t="s">
        <v>105</v>
      </c>
      <c r="DC18" t="s">
        <v>105</v>
      </c>
      <c r="DD18" t="s">
        <v>105</v>
      </c>
      <c r="DE18" t="s">
        <v>105</v>
      </c>
      <c r="DF18" t="s">
        <v>105</v>
      </c>
      <c r="DG18" t="s">
        <v>105</v>
      </c>
      <c r="DH18" t="s">
        <v>105</v>
      </c>
      <c r="DI18" t="s">
        <v>105</v>
      </c>
      <c r="DJ18" t="s">
        <v>105</v>
      </c>
      <c r="DK18" t="s">
        <v>105</v>
      </c>
      <c r="DL18" t="s">
        <v>105</v>
      </c>
      <c r="DM18" t="s">
        <v>105</v>
      </c>
      <c r="DN18" t="s">
        <v>105</v>
      </c>
      <c r="DO18" t="s">
        <v>105</v>
      </c>
      <c r="DP18" t="s">
        <v>105</v>
      </c>
      <c r="DQ18" t="s">
        <v>105</v>
      </c>
      <c r="DR18" t="s">
        <v>105</v>
      </c>
      <c r="DS18" t="s">
        <v>105</v>
      </c>
      <c r="DT18" t="s">
        <v>105</v>
      </c>
      <c r="DU18" t="s">
        <v>105</v>
      </c>
      <c r="DV18" t="s">
        <v>105</v>
      </c>
      <c r="DW18" t="s">
        <v>105</v>
      </c>
      <c r="DX18" t="s">
        <v>105</v>
      </c>
      <c r="DY18" t="s">
        <v>105</v>
      </c>
      <c r="DZ18" t="s">
        <v>105</v>
      </c>
      <c r="EA18" t="s">
        <v>105</v>
      </c>
      <c r="EB18" t="s">
        <v>105</v>
      </c>
      <c r="EC18" t="s">
        <v>105</v>
      </c>
      <c r="ED18" t="s">
        <v>105</v>
      </c>
      <c r="EE18" t="s">
        <v>105</v>
      </c>
      <c r="EF18" t="s">
        <v>105</v>
      </c>
      <c r="EG18" t="s">
        <v>139</v>
      </c>
      <c r="EH18" t="s">
        <v>140</v>
      </c>
      <c r="EI18" t="s">
        <v>141</v>
      </c>
      <c r="EJ18" t="s">
        <v>142</v>
      </c>
      <c r="EK18" t="s">
        <v>105</v>
      </c>
      <c r="EL18" t="s">
        <v>105</v>
      </c>
      <c r="EM18" t="s">
        <v>105</v>
      </c>
      <c r="EN18" t="s">
        <v>105</v>
      </c>
      <c r="EO18" t="s">
        <v>105</v>
      </c>
      <c r="EP18" t="s">
        <v>105</v>
      </c>
      <c r="EQ18" t="s">
        <v>105</v>
      </c>
      <c r="ER18" t="s">
        <v>105</v>
      </c>
      <c r="ES18" t="s">
        <v>105</v>
      </c>
      <c r="ET18" t="s">
        <v>105</v>
      </c>
      <c r="EU18" t="s">
        <v>105</v>
      </c>
      <c r="EV18" t="s">
        <v>105</v>
      </c>
      <c r="EW18" t="s">
        <v>105</v>
      </c>
      <c r="EX18" t="s">
        <v>105</v>
      </c>
      <c r="EY18" t="s">
        <v>105</v>
      </c>
      <c r="EZ18" t="s">
        <v>105</v>
      </c>
      <c r="FA18" t="s">
        <v>105</v>
      </c>
      <c r="FB18" t="s">
        <v>161</v>
      </c>
      <c r="FC18" t="s">
        <v>162</v>
      </c>
      <c r="FD18" t="s">
        <v>163</v>
      </c>
      <c r="FE18" t="s">
        <v>164</v>
      </c>
      <c r="FF18" t="s">
        <v>161</v>
      </c>
      <c r="FG18" t="s">
        <v>161</v>
      </c>
      <c r="FH18" t="s">
        <v>161</v>
      </c>
      <c r="FI18" t="s">
        <v>161</v>
      </c>
      <c r="FJ18" t="s">
        <v>161</v>
      </c>
      <c r="FK18" t="s">
        <v>161</v>
      </c>
      <c r="FL18" t="s">
        <v>161</v>
      </c>
      <c r="FM18" t="s">
        <v>172</v>
      </c>
      <c r="FN18" t="s">
        <v>161</v>
      </c>
      <c r="FO18" t="s">
        <v>161</v>
      </c>
      <c r="FP18" t="s">
        <v>161</v>
      </c>
      <c r="FQ18" t="s">
        <v>161</v>
      </c>
      <c r="FR18" t="s">
        <v>177</v>
      </c>
      <c r="FS18" t="s">
        <v>161</v>
      </c>
      <c r="FT18" t="s">
        <v>161</v>
      </c>
      <c r="FU18" t="s">
        <v>161</v>
      </c>
      <c r="FV18" t="s">
        <v>161</v>
      </c>
      <c r="FW18" t="s">
        <v>161</v>
      </c>
      <c r="FX18" t="s">
        <v>161</v>
      </c>
      <c r="FY18" t="s">
        <v>161</v>
      </c>
      <c r="FZ18" t="s">
        <v>161</v>
      </c>
      <c r="GA18" t="s">
        <v>161</v>
      </c>
      <c r="GB18" t="s">
        <v>161</v>
      </c>
      <c r="GC18" t="s">
        <v>161</v>
      </c>
      <c r="GD18" t="s">
        <v>161</v>
      </c>
      <c r="GE18" t="s">
        <v>161</v>
      </c>
      <c r="GF18" t="s">
        <v>161</v>
      </c>
      <c r="GG18" t="s">
        <v>161</v>
      </c>
      <c r="GH18" t="s">
        <v>193</v>
      </c>
      <c r="GI18" t="s">
        <v>161</v>
      </c>
      <c r="GJ18" t="s">
        <v>161</v>
      </c>
      <c r="GK18" t="s">
        <v>161</v>
      </c>
      <c r="GL18" t="s">
        <v>197</v>
      </c>
      <c r="GM18" t="s">
        <v>198</v>
      </c>
      <c r="GN18" t="s">
        <v>199</v>
      </c>
      <c r="GO18" t="s">
        <v>161</v>
      </c>
      <c r="GP18" t="s">
        <v>161</v>
      </c>
      <c r="GQ18" t="s">
        <v>202</v>
      </c>
      <c r="GR18" t="s">
        <v>203</v>
      </c>
      <c r="GS18" t="s">
        <v>177</v>
      </c>
      <c r="GT18" t="s">
        <v>164</v>
      </c>
      <c r="GU18" t="s">
        <v>206</v>
      </c>
      <c r="GV18" t="s">
        <v>208</v>
      </c>
      <c r="GW18" t="s">
        <v>8</v>
      </c>
      <c r="GX18" t="s">
        <v>161</v>
      </c>
      <c r="GY18" t="s">
        <v>211</v>
      </c>
      <c r="GZ18" t="s">
        <v>212</v>
      </c>
      <c r="HA18" t="s">
        <v>164</v>
      </c>
      <c r="HB18" t="s">
        <v>214</v>
      </c>
      <c r="HC18" t="s">
        <v>215</v>
      </c>
      <c r="HD18" t="s">
        <v>216</v>
      </c>
      <c r="HE18" t="s">
        <v>208</v>
      </c>
      <c r="HF18" t="s">
        <v>105</v>
      </c>
      <c r="HG18" t="s">
        <v>105</v>
      </c>
      <c r="HH18" t="s">
        <v>105</v>
      </c>
      <c r="HI18" t="s">
        <v>105</v>
      </c>
      <c r="HJ18" t="s">
        <v>105</v>
      </c>
      <c r="HK18" t="s">
        <v>105</v>
      </c>
      <c r="HL18" t="s">
        <v>105</v>
      </c>
      <c r="HM18" t="s">
        <v>105</v>
      </c>
      <c r="HN18" t="s">
        <v>105</v>
      </c>
      <c r="HO18" t="s">
        <v>105</v>
      </c>
      <c r="HP18" t="s">
        <v>105</v>
      </c>
      <c r="HQ18" t="s">
        <v>105</v>
      </c>
      <c r="HR18" t="s">
        <v>105</v>
      </c>
      <c r="HS18" t="s">
        <v>105</v>
      </c>
      <c r="HT18" t="s">
        <v>105</v>
      </c>
      <c r="HU18" t="s">
        <v>105</v>
      </c>
      <c r="HV18" t="s">
        <v>105</v>
      </c>
      <c r="HW18" t="s">
        <v>105</v>
      </c>
      <c r="HX18" t="s">
        <v>105</v>
      </c>
      <c r="HY18" t="s">
        <v>105</v>
      </c>
      <c r="HZ18" t="s">
        <v>105</v>
      </c>
      <c r="IA18" t="s">
        <v>105</v>
      </c>
      <c r="IB18" t="s">
        <v>105</v>
      </c>
      <c r="IC18" t="s">
        <v>105</v>
      </c>
      <c r="ID18" t="s">
        <v>105</v>
      </c>
      <c r="IE18" t="s">
        <v>105</v>
      </c>
      <c r="IF18" t="s">
        <v>105</v>
      </c>
      <c r="IG18" t="s">
        <v>105</v>
      </c>
      <c r="IH18" t="s">
        <v>105</v>
      </c>
      <c r="II18" t="s">
        <v>105</v>
      </c>
      <c r="IJ18" t="s">
        <v>105</v>
      </c>
      <c r="IK18" t="s">
        <v>105</v>
      </c>
      <c r="IL18" t="s">
        <v>105</v>
      </c>
      <c r="IM18" t="s">
        <v>105</v>
      </c>
      <c r="IN18" t="s">
        <v>105</v>
      </c>
      <c r="IO18" t="s">
        <v>105</v>
      </c>
      <c r="IP18" t="s">
        <v>105</v>
      </c>
      <c r="IQ18" t="s">
        <v>105</v>
      </c>
      <c r="IR18" t="s">
        <v>105</v>
      </c>
      <c r="IS18" t="s">
        <v>105</v>
      </c>
      <c r="IT18" t="s">
        <v>105</v>
      </c>
      <c r="IU18" t="s">
        <v>105</v>
      </c>
      <c r="IV18" t="s">
        <v>105</v>
      </c>
      <c r="IW18" t="s">
        <v>105</v>
      </c>
      <c r="IX18" t="s">
        <v>105</v>
      </c>
      <c r="IY18" t="s">
        <v>105</v>
      </c>
      <c r="IZ18" t="s">
        <v>105</v>
      </c>
      <c r="JA18" t="s">
        <v>105</v>
      </c>
      <c r="JB18" t="s">
        <v>105</v>
      </c>
      <c r="JC18" t="s">
        <v>105</v>
      </c>
      <c r="JD18" t="s">
        <v>105</v>
      </c>
      <c r="JE18" t="s">
        <v>105</v>
      </c>
      <c r="JF18" t="s">
        <v>105</v>
      </c>
      <c r="JG18" t="s">
        <v>105</v>
      </c>
      <c r="JH18" t="s">
        <v>105</v>
      </c>
      <c r="JI18" t="s">
        <v>105</v>
      </c>
      <c r="JJ18" t="s">
        <v>105</v>
      </c>
      <c r="JK18" t="s">
        <v>105</v>
      </c>
      <c r="JL18" t="s">
        <v>105</v>
      </c>
      <c r="JM18" t="s">
        <v>105</v>
      </c>
      <c r="JN18" t="s">
        <v>105</v>
      </c>
      <c r="JO18" t="s">
        <v>105</v>
      </c>
      <c r="JP18" t="s">
        <v>105</v>
      </c>
      <c r="JQ18" t="s">
        <v>105</v>
      </c>
      <c r="JR18" t="s">
        <v>105</v>
      </c>
      <c r="JS18" t="s">
        <v>105</v>
      </c>
      <c r="JT18" t="s">
        <v>105</v>
      </c>
      <c r="JU18" t="s">
        <v>105</v>
      </c>
      <c r="JV18" t="s">
        <v>105</v>
      </c>
      <c r="JW18" t="s">
        <v>105</v>
      </c>
      <c r="JX18" t="s">
        <v>105</v>
      </c>
      <c r="JY18" t="s">
        <v>105</v>
      </c>
      <c r="JZ18" t="s">
        <v>105</v>
      </c>
      <c r="KA18" t="s">
        <v>105</v>
      </c>
      <c r="KB18" t="s">
        <v>105</v>
      </c>
      <c r="KC18" t="s">
        <v>105</v>
      </c>
      <c r="KD18" t="s">
        <v>105</v>
      </c>
      <c r="KE18" t="s">
        <v>105</v>
      </c>
      <c r="KF18" t="s">
        <v>105</v>
      </c>
      <c r="KG18" t="s">
        <v>105</v>
      </c>
      <c r="KH18" t="s">
        <v>105</v>
      </c>
      <c r="KI18" t="s">
        <v>105</v>
      </c>
      <c r="KJ18" t="s">
        <v>105</v>
      </c>
      <c r="KK18" t="s">
        <v>105</v>
      </c>
      <c r="KL18" t="s">
        <v>105</v>
      </c>
      <c r="KM18" t="s">
        <v>105</v>
      </c>
      <c r="KN18" t="s">
        <v>105</v>
      </c>
      <c r="KO18" t="s">
        <v>105</v>
      </c>
      <c r="KP18" t="s">
        <v>105</v>
      </c>
      <c r="KQ18" t="s">
        <v>105</v>
      </c>
      <c r="KR18" t="s">
        <v>105</v>
      </c>
      <c r="KS18" t="s">
        <v>105</v>
      </c>
      <c r="KT18" t="s">
        <v>105</v>
      </c>
      <c r="KU18" t="s">
        <v>105</v>
      </c>
      <c r="KV18" t="s">
        <v>105</v>
      </c>
      <c r="KW18" t="s">
        <v>105</v>
      </c>
      <c r="KX18" t="s">
        <v>105</v>
      </c>
      <c r="KY18" t="s">
        <v>105</v>
      </c>
      <c r="KZ18" t="s">
        <v>105</v>
      </c>
      <c r="LA18" t="s">
        <v>105</v>
      </c>
      <c r="LB18" t="s">
        <v>105</v>
      </c>
      <c r="LC18" t="s">
        <v>105</v>
      </c>
      <c r="LD18" t="s">
        <v>105</v>
      </c>
      <c r="LE18" t="s">
        <v>105</v>
      </c>
      <c r="LF18" t="s">
        <v>105</v>
      </c>
      <c r="LG18" t="s">
        <v>105</v>
      </c>
      <c r="LH18" t="s">
        <v>105</v>
      </c>
      <c r="LI18" t="s">
        <v>105</v>
      </c>
      <c r="LJ18" t="s">
        <v>105</v>
      </c>
      <c r="LK18" t="s">
        <v>105</v>
      </c>
      <c r="LL18" t="s">
        <v>105</v>
      </c>
      <c r="LM18" t="s">
        <v>105</v>
      </c>
      <c r="LN18" t="s">
        <v>105</v>
      </c>
      <c r="LO18" t="s">
        <v>105</v>
      </c>
      <c r="LP18" t="s">
        <v>105</v>
      </c>
      <c r="LQ18" t="s">
        <v>105</v>
      </c>
      <c r="LR18" t="s">
        <v>105</v>
      </c>
      <c r="LS18" t="s">
        <v>105</v>
      </c>
      <c r="LT18" t="s">
        <v>105</v>
      </c>
      <c r="LU18" t="s">
        <v>105</v>
      </c>
      <c r="LV18" t="s">
        <v>105</v>
      </c>
      <c r="LW18" t="s">
        <v>105</v>
      </c>
      <c r="LX18" t="s">
        <v>105</v>
      </c>
      <c r="LY18" t="s">
        <v>105</v>
      </c>
      <c r="LZ18" t="s">
        <v>105</v>
      </c>
      <c r="MA18" t="s">
        <v>105</v>
      </c>
      <c r="MB18" t="s">
        <v>105</v>
      </c>
      <c r="MC18" t="s">
        <v>105</v>
      </c>
      <c r="MD18" t="s">
        <v>105</v>
      </c>
      <c r="ME18" t="s">
        <v>105</v>
      </c>
      <c r="MF18" t="s">
        <v>105</v>
      </c>
      <c r="MG18" t="s">
        <v>105</v>
      </c>
      <c r="MH18" t="s">
        <v>105</v>
      </c>
      <c r="MI18" t="s">
        <v>105</v>
      </c>
      <c r="MJ18" t="s">
        <v>105</v>
      </c>
      <c r="MK18" t="s">
        <v>105</v>
      </c>
      <c r="ML18" t="s">
        <v>105</v>
      </c>
      <c r="MM18" t="s">
        <v>105</v>
      </c>
      <c r="MN18" t="s">
        <v>105</v>
      </c>
      <c r="MO18" t="s">
        <v>105</v>
      </c>
      <c r="MP18" t="s">
        <v>105</v>
      </c>
      <c r="MQ18" t="s">
        <v>105</v>
      </c>
      <c r="MR18" t="s">
        <v>105</v>
      </c>
      <c r="MS18" t="s">
        <v>105</v>
      </c>
      <c r="MT18" t="s">
        <v>105</v>
      </c>
      <c r="MU18" t="s">
        <v>105</v>
      </c>
      <c r="MV18" t="s">
        <v>105</v>
      </c>
      <c r="MW18" t="s">
        <v>105</v>
      </c>
      <c r="MX18" t="s">
        <v>105</v>
      </c>
      <c r="MY18" t="s">
        <v>105</v>
      </c>
      <c r="MZ18" t="s">
        <v>105</v>
      </c>
      <c r="NA18" t="s">
        <v>105</v>
      </c>
      <c r="NB18" t="s">
        <v>105</v>
      </c>
      <c r="NC18" t="s">
        <v>105</v>
      </c>
      <c r="ND18" t="s">
        <v>105</v>
      </c>
      <c r="NE18" t="s">
        <v>105</v>
      </c>
      <c r="NF18" t="s">
        <v>105</v>
      </c>
      <c r="NG18" t="s">
        <v>105</v>
      </c>
      <c r="NH18" t="s">
        <v>105</v>
      </c>
      <c r="NI18" t="s">
        <v>105</v>
      </c>
      <c r="NJ18" t="s">
        <v>105</v>
      </c>
      <c r="NK18" t="s">
        <v>105</v>
      </c>
      <c r="NL18" t="s">
        <v>105</v>
      </c>
      <c r="NM18" t="s">
        <v>105</v>
      </c>
      <c r="NN18" t="s">
        <v>105</v>
      </c>
      <c r="NO18" t="s">
        <v>105</v>
      </c>
      <c r="NP18" t="s">
        <v>105</v>
      </c>
      <c r="NQ18" t="s">
        <v>105</v>
      </c>
      <c r="NR18" t="s">
        <v>105</v>
      </c>
      <c r="NS18" t="s">
        <v>105</v>
      </c>
      <c r="NT18" t="s">
        <v>105</v>
      </c>
      <c r="NU18" t="s">
        <v>105</v>
      </c>
      <c r="NV18" t="s">
        <v>105</v>
      </c>
      <c r="NW18" t="s">
        <v>105</v>
      </c>
      <c r="NX18" t="s">
        <v>105</v>
      </c>
      <c r="NY18" t="s">
        <v>105</v>
      </c>
      <c r="NZ18" t="s">
        <v>105</v>
      </c>
      <c r="OA18" t="s">
        <v>105</v>
      </c>
      <c r="OB18" t="s">
        <v>105</v>
      </c>
      <c r="OC18" t="s">
        <v>105</v>
      </c>
      <c r="OD18" t="s">
        <v>105</v>
      </c>
      <c r="OE18" t="s">
        <v>105</v>
      </c>
      <c r="OF18" t="s">
        <v>105</v>
      </c>
      <c r="OG18" t="s">
        <v>105</v>
      </c>
      <c r="OH18" t="s">
        <v>105</v>
      </c>
      <c r="OI18" t="s">
        <v>105</v>
      </c>
      <c r="OJ18" t="s">
        <v>105</v>
      </c>
      <c r="OK18" t="s">
        <v>105</v>
      </c>
      <c r="OL18" t="s">
        <v>105</v>
      </c>
      <c r="OM18" t="s">
        <v>105</v>
      </c>
      <c r="ON18" t="s">
        <v>105</v>
      </c>
      <c r="OO18" t="s">
        <v>409</v>
      </c>
      <c r="OP18" t="s">
        <v>410</v>
      </c>
      <c r="OQ18" t="s">
        <v>10</v>
      </c>
      <c r="OR18" t="s">
        <v>208</v>
      </c>
      <c r="OS18" t="s">
        <v>412</v>
      </c>
      <c r="OT18" t="s">
        <v>164</v>
      </c>
      <c r="OU18" t="s">
        <v>414</v>
      </c>
      <c r="OV18" t="s">
        <v>415</v>
      </c>
      <c r="OW18" t="s">
        <v>8</v>
      </c>
      <c r="OX18" t="s">
        <v>8</v>
      </c>
      <c r="OY18" t="s">
        <v>418</v>
      </c>
      <c r="OZ18" t="s">
        <v>419</v>
      </c>
      <c r="PA18" t="s">
        <v>420</v>
      </c>
      <c r="PB18" t="s">
        <v>421</v>
      </c>
      <c r="PC18" t="s">
        <v>8</v>
      </c>
      <c r="PD18" t="s">
        <v>422</v>
      </c>
      <c r="PE18" t="s">
        <v>423</v>
      </c>
      <c r="PF18" t="s">
        <v>105</v>
      </c>
      <c r="PG18" t="s">
        <v>164</v>
      </c>
      <c r="PH18" t="s">
        <v>426</v>
      </c>
      <c r="PI18" t="s">
        <v>427</v>
      </c>
      <c r="PJ18" t="s">
        <v>105</v>
      </c>
      <c r="PK18" t="s">
        <v>429</v>
      </c>
      <c r="PL18" t="s">
        <v>430</v>
      </c>
      <c r="PM18" t="s">
        <v>431</v>
      </c>
      <c r="PN18" t="s">
        <v>432</v>
      </c>
      <c r="PO18" t="s">
        <v>433</v>
      </c>
      <c r="PP18" t="s">
        <v>434</v>
      </c>
      <c r="PQ18" t="s">
        <v>435</v>
      </c>
      <c r="PR18" t="s">
        <v>436</v>
      </c>
      <c r="PS18" t="s">
        <v>437</v>
      </c>
      <c r="PT18" t="s">
        <v>438</v>
      </c>
      <c r="PU18" t="s">
        <v>439</v>
      </c>
      <c r="PV18" t="s">
        <v>440</v>
      </c>
      <c r="PW18" t="s">
        <v>441</v>
      </c>
      <c r="PX18" t="s">
        <v>442</v>
      </c>
      <c r="PY18" t="s">
        <v>443</v>
      </c>
      <c r="PZ18" t="s">
        <v>105</v>
      </c>
      <c r="QA18" t="s">
        <v>445</v>
      </c>
    </row>
    <row r="19" spans="1:443">
      <c r="A19" s="1">
        <v>43860</v>
      </c>
      <c r="B19">
        <v>14</v>
      </c>
      <c r="C19">
        <v>11</v>
      </c>
      <c r="D19">
        <v>10</v>
      </c>
      <c r="E19">
        <v>1</v>
      </c>
      <c r="F19">
        <v>8</v>
      </c>
      <c r="G19">
        <v>1</v>
      </c>
      <c r="H19">
        <v>4</v>
      </c>
      <c r="I19">
        <v>2</v>
      </c>
      <c r="J19">
        <v>3</v>
      </c>
      <c r="K19">
        <v>1</v>
      </c>
      <c r="L19">
        <v>1</v>
      </c>
      <c r="M19">
        <v>4</v>
      </c>
      <c r="N19">
        <v>1</v>
      </c>
      <c r="O19">
        <v>4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4903</v>
      </c>
      <c r="FC19">
        <v>0</v>
      </c>
      <c r="FD19">
        <v>4</v>
      </c>
      <c r="FE19">
        <v>5</v>
      </c>
      <c r="FF19">
        <v>354</v>
      </c>
      <c r="FG19">
        <v>278</v>
      </c>
      <c r="FH19">
        <v>428</v>
      </c>
      <c r="FI19">
        <v>277</v>
      </c>
      <c r="FJ19">
        <v>200</v>
      </c>
      <c r="FK19">
        <v>162</v>
      </c>
      <c r="FL19">
        <v>158</v>
      </c>
      <c r="FM19">
        <v>0</v>
      </c>
      <c r="FN19">
        <v>129</v>
      </c>
      <c r="FO19">
        <v>182</v>
      </c>
      <c r="FP19">
        <v>142</v>
      </c>
      <c r="FQ19">
        <v>44</v>
      </c>
      <c r="FR19">
        <v>0</v>
      </c>
      <c r="FS19">
        <v>114</v>
      </c>
      <c r="FT19">
        <v>112</v>
      </c>
      <c r="FU19">
        <v>65</v>
      </c>
      <c r="FV19">
        <v>101</v>
      </c>
      <c r="FW19">
        <v>78</v>
      </c>
      <c r="FX19">
        <v>63</v>
      </c>
      <c r="FY19">
        <v>70</v>
      </c>
      <c r="FZ19">
        <v>46</v>
      </c>
      <c r="GA19">
        <v>12</v>
      </c>
      <c r="GB19">
        <v>31</v>
      </c>
      <c r="GC19">
        <v>35</v>
      </c>
      <c r="GD19">
        <v>26</v>
      </c>
      <c r="GE19">
        <v>10</v>
      </c>
      <c r="GF19">
        <v>41</v>
      </c>
      <c r="GG19">
        <v>14</v>
      </c>
      <c r="GH19">
        <v>0</v>
      </c>
      <c r="GI19">
        <v>14</v>
      </c>
      <c r="GJ19">
        <v>19</v>
      </c>
      <c r="GK19">
        <v>17</v>
      </c>
      <c r="GL19">
        <v>9</v>
      </c>
      <c r="GM19">
        <v>2</v>
      </c>
      <c r="GN19">
        <v>0</v>
      </c>
      <c r="GO19">
        <v>8</v>
      </c>
      <c r="GP19">
        <v>7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1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1</v>
      </c>
      <c r="LV19">
        <v>0</v>
      </c>
      <c r="LW19">
        <v>1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1</v>
      </c>
      <c r="MN19">
        <v>1</v>
      </c>
      <c r="MO19">
        <v>1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</row>
    <row r="20" spans="1:443">
      <c r="A20" s="1">
        <v>43860</v>
      </c>
      <c r="B20">
        <v>999999</v>
      </c>
      <c r="C20">
        <v>999999</v>
      </c>
      <c r="D20">
        <v>999999</v>
      </c>
      <c r="E20">
        <v>999999</v>
      </c>
      <c r="F20">
        <v>999999</v>
      </c>
      <c r="G20" t="s">
        <v>7</v>
      </c>
      <c r="H20" t="s">
        <v>9</v>
      </c>
      <c r="I20" t="s">
        <v>11</v>
      </c>
      <c r="J20" t="s">
        <v>12</v>
      </c>
      <c r="K20">
        <v>999999</v>
      </c>
      <c r="L20">
        <v>999999</v>
      </c>
      <c r="M20">
        <v>999999</v>
      </c>
      <c r="N20">
        <v>999999</v>
      </c>
      <c r="O20">
        <v>999999</v>
      </c>
      <c r="P20">
        <v>999999</v>
      </c>
      <c r="Q20">
        <v>999999</v>
      </c>
      <c r="R20">
        <v>999999</v>
      </c>
      <c r="S20">
        <v>999999</v>
      </c>
      <c r="T20">
        <v>999999</v>
      </c>
      <c r="U20" t="s">
        <v>23</v>
      </c>
      <c r="V20">
        <v>999999</v>
      </c>
      <c r="W20">
        <v>999999</v>
      </c>
      <c r="X20" t="s">
        <v>26</v>
      </c>
      <c r="Y20">
        <v>999999</v>
      </c>
      <c r="Z20">
        <v>999999</v>
      </c>
      <c r="AA20">
        <v>999999</v>
      </c>
      <c r="AB20">
        <v>999999</v>
      </c>
      <c r="AC20">
        <v>999999</v>
      </c>
      <c r="AD20">
        <v>999999</v>
      </c>
      <c r="AE20">
        <v>999999</v>
      </c>
      <c r="AF20">
        <v>999999</v>
      </c>
      <c r="AG20">
        <v>999999</v>
      </c>
      <c r="AH20">
        <v>999999</v>
      </c>
      <c r="AI20">
        <v>999999</v>
      </c>
      <c r="AJ20">
        <v>999999</v>
      </c>
      <c r="AK20">
        <v>999999</v>
      </c>
      <c r="AL20">
        <v>999999</v>
      </c>
      <c r="AM20">
        <v>999999</v>
      </c>
      <c r="AN20">
        <v>999999</v>
      </c>
      <c r="AO20">
        <v>999999</v>
      </c>
      <c r="AP20">
        <v>999999</v>
      </c>
      <c r="AQ20">
        <v>999999</v>
      </c>
      <c r="AR20">
        <v>999999</v>
      </c>
      <c r="AS20">
        <v>999999</v>
      </c>
      <c r="AT20">
        <v>999999</v>
      </c>
      <c r="AU20">
        <v>999999</v>
      </c>
      <c r="AV20">
        <v>999999</v>
      </c>
      <c r="AW20">
        <v>999999</v>
      </c>
      <c r="AX20">
        <v>999999</v>
      </c>
      <c r="AY20">
        <v>999999</v>
      </c>
      <c r="AZ20" t="s">
        <v>54</v>
      </c>
      <c r="BA20">
        <v>999999</v>
      </c>
      <c r="BB20">
        <v>999999</v>
      </c>
      <c r="BC20">
        <v>999999</v>
      </c>
      <c r="BD20">
        <v>999999</v>
      </c>
      <c r="BE20">
        <v>999999</v>
      </c>
      <c r="BF20">
        <v>999999</v>
      </c>
      <c r="BG20">
        <v>999999</v>
      </c>
      <c r="BH20">
        <v>999999</v>
      </c>
      <c r="BI20">
        <v>999999</v>
      </c>
      <c r="BJ20">
        <v>999999</v>
      </c>
      <c r="BK20">
        <v>999999</v>
      </c>
      <c r="BL20" t="s">
        <v>66</v>
      </c>
      <c r="BM20">
        <v>999999</v>
      </c>
      <c r="BN20">
        <v>999999</v>
      </c>
      <c r="BO20">
        <v>999999</v>
      </c>
      <c r="BP20">
        <v>999999</v>
      </c>
      <c r="BQ20">
        <v>999999</v>
      </c>
      <c r="BR20">
        <v>999999</v>
      </c>
      <c r="BS20">
        <v>999999</v>
      </c>
      <c r="BT20">
        <v>999999</v>
      </c>
      <c r="BU20">
        <v>999999</v>
      </c>
      <c r="BV20" t="s">
        <v>76</v>
      </c>
      <c r="BW20">
        <v>999999</v>
      </c>
      <c r="BX20">
        <v>999999</v>
      </c>
      <c r="BY20">
        <v>999999</v>
      </c>
      <c r="BZ20">
        <v>999999</v>
      </c>
      <c r="CA20">
        <v>999999</v>
      </c>
      <c r="CB20">
        <v>999999</v>
      </c>
      <c r="CC20">
        <v>999999</v>
      </c>
      <c r="CD20">
        <v>999999</v>
      </c>
      <c r="CE20">
        <v>999999</v>
      </c>
      <c r="CF20">
        <v>999999</v>
      </c>
      <c r="CG20">
        <v>999999</v>
      </c>
      <c r="CH20">
        <v>999999</v>
      </c>
      <c r="CI20">
        <v>999999</v>
      </c>
      <c r="CJ20">
        <v>999999</v>
      </c>
      <c r="CK20">
        <v>999999</v>
      </c>
      <c r="CL20">
        <v>999999</v>
      </c>
      <c r="CM20">
        <v>999999</v>
      </c>
      <c r="CN20">
        <v>999999</v>
      </c>
      <c r="CO20">
        <v>999999</v>
      </c>
      <c r="CP20">
        <v>999999</v>
      </c>
      <c r="CQ20">
        <v>999999</v>
      </c>
      <c r="CR20" t="s">
        <v>98</v>
      </c>
      <c r="CS20" t="s">
        <v>99</v>
      </c>
      <c r="CT20" t="s">
        <v>100</v>
      </c>
      <c r="CU20">
        <v>999999</v>
      </c>
      <c r="CV20">
        <v>999999</v>
      </c>
      <c r="CW20">
        <v>999999</v>
      </c>
      <c r="CX20" t="s">
        <v>104</v>
      </c>
      <c r="CY20" t="s">
        <v>106</v>
      </c>
      <c r="CZ20" t="s">
        <v>107</v>
      </c>
      <c r="DA20" t="s">
        <v>108</v>
      </c>
      <c r="DB20" t="s">
        <v>109</v>
      </c>
      <c r="DC20" t="s">
        <v>110</v>
      </c>
      <c r="DD20" t="s">
        <v>40</v>
      </c>
      <c r="DE20" t="s">
        <v>111</v>
      </c>
      <c r="DF20" t="s">
        <v>112</v>
      </c>
      <c r="DG20" t="s">
        <v>113</v>
      </c>
      <c r="DH20" t="s">
        <v>114</v>
      </c>
      <c r="DI20" t="s">
        <v>115</v>
      </c>
      <c r="DJ20" t="s">
        <v>116</v>
      </c>
      <c r="DK20" t="s">
        <v>117</v>
      </c>
      <c r="DL20" t="s">
        <v>118</v>
      </c>
      <c r="DM20" t="s">
        <v>119</v>
      </c>
      <c r="DN20" t="s">
        <v>120</v>
      </c>
      <c r="DO20" t="s">
        <v>121</v>
      </c>
      <c r="DP20" t="s">
        <v>122</v>
      </c>
      <c r="DQ20" t="s">
        <v>123</v>
      </c>
      <c r="DR20" t="s">
        <v>124</v>
      </c>
      <c r="DS20" t="s">
        <v>125</v>
      </c>
      <c r="DT20" t="s">
        <v>126</v>
      </c>
      <c r="DU20" t="s">
        <v>127</v>
      </c>
      <c r="DV20" t="s">
        <v>128</v>
      </c>
      <c r="DW20" t="s">
        <v>129</v>
      </c>
      <c r="DX20" t="s">
        <v>130</v>
      </c>
      <c r="DY20" t="s">
        <v>131</v>
      </c>
      <c r="DZ20" t="s">
        <v>132</v>
      </c>
      <c r="EA20" t="s">
        <v>133</v>
      </c>
      <c r="EB20" t="s">
        <v>134</v>
      </c>
      <c r="EC20" t="s">
        <v>135</v>
      </c>
      <c r="ED20" t="s">
        <v>136</v>
      </c>
      <c r="EE20" t="s">
        <v>137</v>
      </c>
      <c r="EF20" t="s">
        <v>138</v>
      </c>
      <c r="EG20">
        <v>999999</v>
      </c>
      <c r="EH20">
        <v>999999</v>
      </c>
      <c r="EI20">
        <v>999999</v>
      </c>
      <c r="EJ20">
        <v>999999</v>
      </c>
      <c r="EK20" t="s">
        <v>143</v>
      </c>
      <c r="EL20" t="s">
        <v>144</v>
      </c>
      <c r="EM20" t="s">
        <v>145</v>
      </c>
      <c r="EN20" t="s">
        <v>146</v>
      </c>
      <c r="EO20" t="s">
        <v>147</v>
      </c>
      <c r="EP20" t="s">
        <v>148</v>
      </c>
      <c r="EQ20" t="s">
        <v>149</v>
      </c>
      <c r="ER20" t="s">
        <v>150</v>
      </c>
      <c r="ES20" t="s">
        <v>151</v>
      </c>
      <c r="ET20" t="s">
        <v>152</v>
      </c>
      <c r="EU20" t="s">
        <v>153</v>
      </c>
      <c r="EV20" t="s">
        <v>154</v>
      </c>
      <c r="EW20" t="s">
        <v>155</v>
      </c>
      <c r="EX20" t="s">
        <v>156</v>
      </c>
      <c r="EY20" t="s">
        <v>157</v>
      </c>
      <c r="EZ20" t="s">
        <v>158</v>
      </c>
      <c r="FA20" t="s">
        <v>159</v>
      </c>
      <c r="FB20" t="s">
        <v>160</v>
      </c>
      <c r="FC20">
        <v>999999</v>
      </c>
      <c r="FD20">
        <v>999999</v>
      </c>
      <c r="FE20" t="s">
        <v>164</v>
      </c>
      <c r="FF20" t="s">
        <v>165</v>
      </c>
      <c r="FG20" t="s">
        <v>166</v>
      </c>
      <c r="FH20" t="s">
        <v>167</v>
      </c>
      <c r="FI20" t="s">
        <v>168</v>
      </c>
      <c r="FJ20" t="s">
        <v>169</v>
      </c>
      <c r="FK20" t="s">
        <v>170</v>
      </c>
      <c r="FL20" t="s">
        <v>171</v>
      </c>
      <c r="FM20" t="s">
        <v>109</v>
      </c>
      <c r="FN20" t="s">
        <v>173</v>
      </c>
      <c r="FO20" t="s">
        <v>174</v>
      </c>
      <c r="FP20" t="s">
        <v>175</v>
      </c>
      <c r="FQ20" t="s">
        <v>176</v>
      </c>
      <c r="FR20" t="s">
        <v>177</v>
      </c>
      <c r="FS20" t="s">
        <v>178</v>
      </c>
      <c r="FT20" t="s">
        <v>179</v>
      </c>
      <c r="FU20" t="s">
        <v>180</v>
      </c>
      <c r="FV20" t="s">
        <v>181</v>
      </c>
      <c r="FW20" t="s">
        <v>182</v>
      </c>
      <c r="FX20" t="s">
        <v>183</v>
      </c>
      <c r="FY20" t="s">
        <v>184</v>
      </c>
      <c r="FZ20" t="s">
        <v>185</v>
      </c>
      <c r="GA20" t="s">
        <v>186</v>
      </c>
      <c r="GB20" t="s">
        <v>187</v>
      </c>
      <c r="GC20" t="s">
        <v>188</v>
      </c>
      <c r="GD20" t="s">
        <v>189</v>
      </c>
      <c r="GE20" t="s">
        <v>190</v>
      </c>
      <c r="GF20" t="s">
        <v>191</v>
      </c>
      <c r="GG20" t="s">
        <v>192</v>
      </c>
      <c r="GH20">
        <v>999999</v>
      </c>
      <c r="GI20" t="s">
        <v>194</v>
      </c>
      <c r="GJ20" t="s">
        <v>195</v>
      </c>
      <c r="GK20" t="s">
        <v>196</v>
      </c>
      <c r="GL20">
        <v>999999</v>
      </c>
      <c r="GM20">
        <v>999999</v>
      </c>
      <c r="GN20">
        <v>999999</v>
      </c>
      <c r="GO20" t="s">
        <v>200</v>
      </c>
      <c r="GP20" t="s">
        <v>201</v>
      </c>
      <c r="GQ20">
        <v>999999</v>
      </c>
      <c r="GR20">
        <v>999999</v>
      </c>
      <c r="GS20" t="s">
        <v>204</v>
      </c>
      <c r="GT20" t="s">
        <v>205</v>
      </c>
      <c r="GU20">
        <v>999999</v>
      </c>
      <c r="GV20" t="s">
        <v>207</v>
      </c>
      <c r="GW20" t="s">
        <v>209</v>
      </c>
      <c r="GX20" t="s">
        <v>210</v>
      </c>
      <c r="GY20">
        <v>999999</v>
      </c>
      <c r="GZ20">
        <v>999999</v>
      </c>
      <c r="HA20" t="s">
        <v>213</v>
      </c>
      <c r="HB20">
        <v>999999</v>
      </c>
      <c r="HC20">
        <v>999999</v>
      </c>
      <c r="HD20">
        <v>999999</v>
      </c>
      <c r="HE20" t="s">
        <v>217</v>
      </c>
      <c r="HF20" t="s">
        <v>218</v>
      </c>
      <c r="HG20" t="s">
        <v>219</v>
      </c>
      <c r="HH20" t="s">
        <v>220</v>
      </c>
      <c r="HI20" t="s">
        <v>221</v>
      </c>
      <c r="HJ20" t="s">
        <v>222</v>
      </c>
      <c r="HK20" t="s">
        <v>223</v>
      </c>
      <c r="HL20" t="s">
        <v>224</v>
      </c>
      <c r="HM20" t="s">
        <v>225</v>
      </c>
      <c r="HN20" t="s">
        <v>226</v>
      </c>
      <c r="HO20" t="s">
        <v>227</v>
      </c>
      <c r="HP20" t="s">
        <v>228</v>
      </c>
      <c r="HQ20" t="s">
        <v>229</v>
      </c>
      <c r="HR20" t="s">
        <v>230</v>
      </c>
      <c r="HS20" t="s">
        <v>231</v>
      </c>
      <c r="HT20" t="s">
        <v>232</v>
      </c>
      <c r="HU20" t="s">
        <v>233</v>
      </c>
      <c r="HV20" t="s">
        <v>234</v>
      </c>
      <c r="HW20" t="s">
        <v>235</v>
      </c>
      <c r="HX20" t="s">
        <v>236</v>
      </c>
      <c r="HY20" t="s">
        <v>237</v>
      </c>
      <c r="HZ20" t="s">
        <v>238</v>
      </c>
      <c r="IA20" t="s">
        <v>239</v>
      </c>
      <c r="IB20" t="s">
        <v>240</v>
      </c>
      <c r="IC20" t="s">
        <v>241</v>
      </c>
      <c r="ID20" t="s">
        <v>242</v>
      </c>
      <c r="IE20" t="s">
        <v>243</v>
      </c>
      <c r="IF20" t="s">
        <v>244</v>
      </c>
      <c r="IG20" t="s">
        <v>245</v>
      </c>
      <c r="IH20" t="s">
        <v>246</v>
      </c>
      <c r="II20" t="s">
        <v>247</v>
      </c>
      <c r="IJ20" t="s">
        <v>248</v>
      </c>
      <c r="IK20" t="s">
        <v>249</v>
      </c>
      <c r="IL20" t="s">
        <v>250</v>
      </c>
      <c r="IM20" t="s">
        <v>251</v>
      </c>
      <c r="IN20" t="s">
        <v>252</v>
      </c>
      <c r="IO20" t="s">
        <v>253</v>
      </c>
      <c r="IP20" t="s">
        <v>254</v>
      </c>
      <c r="IQ20" t="s">
        <v>255</v>
      </c>
      <c r="IR20" t="s">
        <v>256</v>
      </c>
      <c r="IS20" t="s">
        <v>257</v>
      </c>
      <c r="IT20" t="s">
        <v>258</v>
      </c>
      <c r="IU20" t="s">
        <v>259</v>
      </c>
      <c r="IV20" t="s">
        <v>260</v>
      </c>
      <c r="IW20" t="s">
        <v>261</v>
      </c>
      <c r="IX20" t="s">
        <v>262</v>
      </c>
      <c r="IY20" t="s">
        <v>263</v>
      </c>
      <c r="IZ20" t="s">
        <v>264</v>
      </c>
      <c r="JA20" t="s">
        <v>265</v>
      </c>
      <c r="JB20" t="s">
        <v>266</v>
      </c>
      <c r="JC20" t="s">
        <v>267</v>
      </c>
      <c r="JD20" t="s">
        <v>268</v>
      </c>
      <c r="JE20" t="s">
        <v>269</v>
      </c>
      <c r="JF20" t="s">
        <v>270</v>
      </c>
      <c r="JG20" t="s">
        <v>271</v>
      </c>
      <c r="JH20" t="s">
        <v>272</v>
      </c>
      <c r="JI20" t="s">
        <v>273</v>
      </c>
      <c r="JJ20" t="s">
        <v>274</v>
      </c>
      <c r="JK20" t="s">
        <v>275</v>
      </c>
      <c r="JL20" t="s">
        <v>276</v>
      </c>
      <c r="JM20" t="s">
        <v>277</v>
      </c>
      <c r="JN20" t="s">
        <v>278</v>
      </c>
      <c r="JO20" t="s">
        <v>279</v>
      </c>
      <c r="JP20" t="s">
        <v>280</v>
      </c>
      <c r="JQ20" t="s">
        <v>281</v>
      </c>
      <c r="JR20" t="s">
        <v>282</v>
      </c>
      <c r="JS20" t="s">
        <v>283</v>
      </c>
      <c r="JT20" t="s">
        <v>284</v>
      </c>
      <c r="JU20" t="s">
        <v>285</v>
      </c>
      <c r="JV20" t="s">
        <v>286</v>
      </c>
      <c r="JW20" t="s">
        <v>287</v>
      </c>
      <c r="JX20" t="s">
        <v>288</v>
      </c>
      <c r="JY20" t="s">
        <v>289</v>
      </c>
      <c r="JZ20" t="s">
        <v>290</v>
      </c>
      <c r="KA20" t="s">
        <v>291</v>
      </c>
      <c r="KB20" t="s">
        <v>292</v>
      </c>
      <c r="KC20" t="s">
        <v>293</v>
      </c>
      <c r="KD20" t="s">
        <v>294</v>
      </c>
      <c r="KE20" t="s">
        <v>295</v>
      </c>
      <c r="KF20" t="s">
        <v>296</v>
      </c>
      <c r="KG20" t="s">
        <v>297</v>
      </c>
      <c r="KH20" t="s">
        <v>298</v>
      </c>
      <c r="KI20" t="s">
        <v>299</v>
      </c>
      <c r="KJ20" t="s">
        <v>300</v>
      </c>
      <c r="KK20" t="s">
        <v>301</v>
      </c>
      <c r="KL20" t="s">
        <v>302</v>
      </c>
      <c r="KM20" t="s">
        <v>303</v>
      </c>
      <c r="KN20" t="s">
        <v>304</v>
      </c>
      <c r="KO20" t="s">
        <v>305</v>
      </c>
      <c r="KP20" t="s">
        <v>306</v>
      </c>
      <c r="KQ20" t="s">
        <v>307</v>
      </c>
      <c r="KR20" t="s">
        <v>308</v>
      </c>
      <c r="KS20" t="s">
        <v>309</v>
      </c>
      <c r="KT20" t="s">
        <v>310</v>
      </c>
      <c r="KU20" t="s">
        <v>311</v>
      </c>
      <c r="KV20" t="s">
        <v>312</v>
      </c>
      <c r="KW20" t="s">
        <v>313</v>
      </c>
      <c r="KX20" t="s">
        <v>314</v>
      </c>
      <c r="KY20" t="s">
        <v>315</v>
      </c>
      <c r="KZ20" t="s">
        <v>316</v>
      </c>
      <c r="LA20" t="s">
        <v>317</v>
      </c>
      <c r="LB20" t="s">
        <v>318</v>
      </c>
      <c r="LC20" t="s">
        <v>319</v>
      </c>
      <c r="LD20" t="s">
        <v>320</v>
      </c>
      <c r="LE20" t="s">
        <v>321</v>
      </c>
      <c r="LF20" t="s">
        <v>322</v>
      </c>
      <c r="LG20" t="s">
        <v>323</v>
      </c>
      <c r="LH20" t="s">
        <v>324</v>
      </c>
      <c r="LI20" t="s">
        <v>325</v>
      </c>
      <c r="LJ20" t="s">
        <v>326</v>
      </c>
      <c r="LK20" t="s">
        <v>327</v>
      </c>
      <c r="LL20" t="s">
        <v>328</v>
      </c>
      <c r="LM20" t="s">
        <v>329</v>
      </c>
      <c r="LN20" t="s">
        <v>330</v>
      </c>
      <c r="LO20" t="s">
        <v>331</v>
      </c>
      <c r="LP20" t="s">
        <v>332</v>
      </c>
      <c r="LQ20" t="s">
        <v>333</v>
      </c>
      <c r="LR20" t="s">
        <v>334</v>
      </c>
      <c r="LS20" t="s">
        <v>335</v>
      </c>
      <c r="LT20" t="s">
        <v>336</v>
      </c>
      <c r="LU20" t="s">
        <v>337</v>
      </c>
      <c r="LV20" t="s">
        <v>338</v>
      </c>
      <c r="LW20" t="s">
        <v>339</v>
      </c>
      <c r="LX20" t="s">
        <v>340</v>
      </c>
      <c r="LY20" t="s">
        <v>341</v>
      </c>
      <c r="LZ20" t="s">
        <v>342</v>
      </c>
      <c r="MA20" t="s">
        <v>343</v>
      </c>
      <c r="MB20" t="s">
        <v>344</v>
      </c>
      <c r="MC20" t="s">
        <v>345</v>
      </c>
      <c r="MD20" t="s">
        <v>346</v>
      </c>
      <c r="ME20" t="s">
        <v>347</v>
      </c>
      <c r="MF20" t="s">
        <v>348</v>
      </c>
      <c r="MG20" t="s">
        <v>349</v>
      </c>
      <c r="MH20" t="s">
        <v>350</v>
      </c>
      <c r="MI20" t="s">
        <v>351</v>
      </c>
      <c r="MJ20" t="s">
        <v>352</v>
      </c>
      <c r="MK20" t="s">
        <v>353</v>
      </c>
      <c r="ML20" t="s">
        <v>354</v>
      </c>
      <c r="MM20" t="s">
        <v>355</v>
      </c>
      <c r="MN20" t="s">
        <v>356</v>
      </c>
      <c r="MO20" t="s">
        <v>357</v>
      </c>
      <c r="MP20" t="s">
        <v>358</v>
      </c>
      <c r="MQ20" t="s">
        <v>359</v>
      </c>
      <c r="MR20" t="s">
        <v>360</v>
      </c>
      <c r="MS20" t="s">
        <v>361</v>
      </c>
      <c r="MT20" t="s">
        <v>362</v>
      </c>
      <c r="MU20" t="s">
        <v>363</v>
      </c>
      <c r="MV20" t="s">
        <v>364</v>
      </c>
      <c r="MW20" t="s">
        <v>365</v>
      </c>
      <c r="MX20" t="s">
        <v>366</v>
      </c>
      <c r="MY20" t="s">
        <v>367</v>
      </c>
      <c r="MZ20" t="s">
        <v>368</v>
      </c>
      <c r="NA20" t="s">
        <v>369</v>
      </c>
      <c r="NB20" t="s">
        <v>370</v>
      </c>
      <c r="NC20" t="s">
        <v>371</v>
      </c>
      <c r="ND20" t="s">
        <v>372</v>
      </c>
      <c r="NE20" t="s">
        <v>373</v>
      </c>
      <c r="NF20" t="s">
        <v>374</v>
      </c>
      <c r="NG20" t="s">
        <v>375</v>
      </c>
      <c r="NH20" t="s">
        <v>376</v>
      </c>
      <c r="NI20" t="s">
        <v>377</v>
      </c>
      <c r="NJ20" t="s">
        <v>378</v>
      </c>
      <c r="NK20" t="s">
        <v>379</v>
      </c>
      <c r="NL20" t="s">
        <v>380</v>
      </c>
      <c r="NM20" t="s">
        <v>381</v>
      </c>
      <c r="NN20" t="s">
        <v>382</v>
      </c>
      <c r="NO20" t="s">
        <v>383</v>
      </c>
      <c r="NP20" t="s">
        <v>384</v>
      </c>
      <c r="NQ20" t="s">
        <v>385</v>
      </c>
      <c r="NR20" t="s">
        <v>386</v>
      </c>
      <c r="NS20" t="s">
        <v>387</v>
      </c>
      <c r="NT20" t="s">
        <v>388</v>
      </c>
      <c r="NU20" t="s">
        <v>389</v>
      </c>
      <c r="NV20" t="s">
        <v>390</v>
      </c>
      <c r="NW20" t="s">
        <v>391</v>
      </c>
      <c r="NX20" t="s">
        <v>392</v>
      </c>
      <c r="NY20" t="s">
        <v>393</v>
      </c>
      <c r="NZ20" t="s">
        <v>394</v>
      </c>
      <c r="OA20" t="s">
        <v>395</v>
      </c>
      <c r="OB20" t="s">
        <v>396</v>
      </c>
      <c r="OC20" t="s">
        <v>397</v>
      </c>
      <c r="OD20" t="s">
        <v>398</v>
      </c>
      <c r="OE20" t="s">
        <v>399</v>
      </c>
      <c r="OF20" t="s">
        <v>400</v>
      </c>
      <c r="OG20" t="s">
        <v>401</v>
      </c>
      <c r="OH20" t="s">
        <v>402</v>
      </c>
      <c r="OI20" t="s">
        <v>403</v>
      </c>
      <c r="OJ20" t="s">
        <v>404</v>
      </c>
      <c r="OK20" t="s">
        <v>405</v>
      </c>
      <c r="OL20" t="s">
        <v>406</v>
      </c>
      <c r="OM20" t="s">
        <v>407</v>
      </c>
      <c r="ON20" t="s">
        <v>408</v>
      </c>
      <c r="OO20">
        <v>999999</v>
      </c>
      <c r="OP20">
        <v>999999</v>
      </c>
      <c r="OQ20" t="s">
        <v>411</v>
      </c>
      <c r="OR20" t="s">
        <v>208</v>
      </c>
      <c r="OS20">
        <v>999999</v>
      </c>
      <c r="OT20" t="s">
        <v>413</v>
      </c>
      <c r="OU20">
        <v>999999</v>
      </c>
      <c r="OV20">
        <v>999999</v>
      </c>
      <c r="OW20" t="s">
        <v>416</v>
      </c>
      <c r="OX20" t="s">
        <v>417</v>
      </c>
      <c r="OY20">
        <v>999999</v>
      </c>
      <c r="OZ20">
        <v>999999</v>
      </c>
      <c r="PA20">
        <v>999999</v>
      </c>
      <c r="PB20">
        <v>999999</v>
      </c>
      <c r="PC20" t="s">
        <v>110</v>
      </c>
      <c r="PD20">
        <v>999999</v>
      </c>
      <c r="PE20">
        <v>999999</v>
      </c>
      <c r="PF20" t="s">
        <v>424</v>
      </c>
      <c r="PG20" t="s">
        <v>425</v>
      </c>
      <c r="PH20">
        <v>999999</v>
      </c>
      <c r="PI20">
        <v>999999</v>
      </c>
      <c r="PJ20" t="s">
        <v>428</v>
      </c>
      <c r="PK20">
        <v>999999</v>
      </c>
      <c r="PL20">
        <v>999999</v>
      </c>
      <c r="PM20">
        <v>999999</v>
      </c>
      <c r="PN20">
        <v>999999</v>
      </c>
      <c r="PO20">
        <v>999999</v>
      </c>
      <c r="PP20">
        <v>999999</v>
      </c>
      <c r="PQ20">
        <v>999999</v>
      </c>
      <c r="PR20">
        <v>999999</v>
      </c>
      <c r="PS20">
        <v>999999</v>
      </c>
      <c r="PT20">
        <v>999999</v>
      </c>
      <c r="PU20">
        <v>999999</v>
      </c>
      <c r="PV20">
        <v>999999</v>
      </c>
      <c r="PW20">
        <v>999999</v>
      </c>
      <c r="PX20">
        <v>999999</v>
      </c>
      <c r="PY20">
        <v>999999</v>
      </c>
      <c r="PZ20" t="s">
        <v>444</v>
      </c>
      <c r="QA20">
        <v>999999</v>
      </c>
    </row>
    <row r="21" spans="1:443">
      <c r="A21" s="1">
        <v>43860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8</v>
      </c>
      <c r="H21" t="s">
        <v>10</v>
      </c>
      <c r="I21" t="s">
        <v>10</v>
      </c>
      <c r="J21" t="s">
        <v>10</v>
      </c>
      <c r="K21" t="s">
        <v>13</v>
      </c>
      <c r="L21" t="s">
        <v>14</v>
      </c>
      <c r="M21" t="s">
        <v>15</v>
      </c>
      <c r="N21" t="s">
        <v>16</v>
      </c>
      <c r="O21" t="s">
        <v>17</v>
      </c>
      <c r="P21" t="s">
        <v>18</v>
      </c>
      <c r="Q21" t="s">
        <v>19</v>
      </c>
      <c r="R21" t="s">
        <v>20</v>
      </c>
      <c r="S21" t="s">
        <v>21</v>
      </c>
      <c r="T21" t="s">
        <v>22</v>
      </c>
      <c r="U21" t="s">
        <v>10</v>
      </c>
      <c r="V21" t="s">
        <v>24</v>
      </c>
      <c r="W21" t="s">
        <v>25</v>
      </c>
      <c r="X21" t="s">
        <v>10</v>
      </c>
      <c r="Y21" t="s">
        <v>27</v>
      </c>
      <c r="Z21" t="s">
        <v>28</v>
      </c>
      <c r="AA21" t="s">
        <v>29</v>
      </c>
      <c r="AB21" t="s">
        <v>30</v>
      </c>
      <c r="AC21" t="s">
        <v>31</v>
      </c>
      <c r="AD21" t="s">
        <v>32</v>
      </c>
      <c r="AE21" t="s">
        <v>33</v>
      </c>
      <c r="AF21" t="s">
        <v>34</v>
      </c>
      <c r="AG21" t="s">
        <v>35</v>
      </c>
      <c r="AH21" t="s">
        <v>36</v>
      </c>
      <c r="AI21" t="s">
        <v>37</v>
      </c>
      <c r="AJ21" t="s">
        <v>38</v>
      </c>
      <c r="AK21" t="s">
        <v>39</v>
      </c>
      <c r="AL21" t="s">
        <v>40</v>
      </c>
      <c r="AM21" t="s">
        <v>41</v>
      </c>
      <c r="AN21" t="s">
        <v>42</v>
      </c>
      <c r="AO21" t="s">
        <v>43</v>
      </c>
      <c r="AP21" t="s">
        <v>44</v>
      </c>
      <c r="AQ21" t="s">
        <v>45</v>
      </c>
      <c r="AR21" t="s">
        <v>46</v>
      </c>
      <c r="AS21" t="s">
        <v>47</v>
      </c>
      <c r="AT21" t="s">
        <v>48</v>
      </c>
      <c r="AU21" t="s">
        <v>49</v>
      </c>
      <c r="AV21" t="s">
        <v>50</v>
      </c>
      <c r="AW21" t="s">
        <v>51</v>
      </c>
      <c r="AX21" t="s">
        <v>52</v>
      </c>
      <c r="AY21" t="s">
        <v>53</v>
      </c>
      <c r="AZ21" t="s">
        <v>10</v>
      </c>
      <c r="BA21" t="s">
        <v>55</v>
      </c>
      <c r="BB21" t="s">
        <v>56</v>
      </c>
      <c r="BC21" t="s">
        <v>57</v>
      </c>
      <c r="BD21" t="s">
        <v>58</v>
      </c>
      <c r="BE21" t="s">
        <v>59</v>
      </c>
      <c r="BF21" t="s">
        <v>60</v>
      </c>
      <c r="BG21" t="s">
        <v>61</v>
      </c>
      <c r="BH21" t="s">
        <v>62</v>
      </c>
      <c r="BI21" t="s">
        <v>63</v>
      </c>
      <c r="BJ21" t="s">
        <v>64</v>
      </c>
      <c r="BK21" t="s">
        <v>65</v>
      </c>
      <c r="BL21" t="s">
        <v>10</v>
      </c>
      <c r="BM21" t="s">
        <v>67</v>
      </c>
      <c r="BN21" t="s">
        <v>68</v>
      </c>
      <c r="BO21" t="s">
        <v>69</v>
      </c>
      <c r="BP21" t="s">
        <v>70</v>
      </c>
      <c r="BQ21" t="s">
        <v>71</v>
      </c>
      <c r="BR21" t="s">
        <v>72</v>
      </c>
      <c r="BS21" t="s">
        <v>73</v>
      </c>
      <c r="BT21" t="s">
        <v>74</v>
      </c>
      <c r="BU21" t="s">
        <v>75</v>
      </c>
      <c r="BV21" t="s">
        <v>10</v>
      </c>
      <c r="BW21" t="s">
        <v>77</v>
      </c>
      <c r="BX21" t="s">
        <v>78</v>
      </c>
      <c r="BY21" t="s">
        <v>79</v>
      </c>
      <c r="BZ21" t="s">
        <v>80</v>
      </c>
      <c r="CA21" t="s">
        <v>81</v>
      </c>
      <c r="CB21" t="s">
        <v>82</v>
      </c>
      <c r="CC21" t="s">
        <v>83</v>
      </c>
      <c r="CD21" t="s">
        <v>84</v>
      </c>
      <c r="CE21" t="s">
        <v>85</v>
      </c>
      <c r="CF21" t="s">
        <v>86</v>
      </c>
      <c r="CG21" t="s">
        <v>87</v>
      </c>
      <c r="CH21" t="s">
        <v>88</v>
      </c>
      <c r="CI21" t="s">
        <v>89</v>
      </c>
      <c r="CJ21" t="s">
        <v>90</v>
      </c>
      <c r="CK21" t="s">
        <v>91</v>
      </c>
      <c r="CL21" t="s">
        <v>92</v>
      </c>
      <c r="CM21" t="s">
        <v>93</v>
      </c>
      <c r="CN21" t="s">
        <v>94</v>
      </c>
      <c r="CO21" t="s">
        <v>95</v>
      </c>
      <c r="CP21" t="s">
        <v>96</v>
      </c>
      <c r="CQ21" t="s">
        <v>97</v>
      </c>
      <c r="CR21" t="s">
        <v>8</v>
      </c>
      <c r="CS21" t="s">
        <v>8</v>
      </c>
      <c r="CT21" t="s">
        <v>8</v>
      </c>
      <c r="CU21" t="s">
        <v>101</v>
      </c>
      <c r="CV21" t="s">
        <v>102</v>
      </c>
      <c r="CW21" t="s">
        <v>103</v>
      </c>
      <c r="CX21" t="s">
        <v>105</v>
      </c>
      <c r="CY21" t="s">
        <v>105</v>
      </c>
      <c r="CZ21" t="s">
        <v>105</v>
      </c>
      <c r="DA21" t="s">
        <v>105</v>
      </c>
      <c r="DB21" t="s">
        <v>105</v>
      </c>
      <c r="DC21" t="s">
        <v>105</v>
      </c>
      <c r="DD21" t="s">
        <v>105</v>
      </c>
      <c r="DE21" t="s">
        <v>105</v>
      </c>
      <c r="DF21" t="s">
        <v>105</v>
      </c>
      <c r="DG21" t="s">
        <v>105</v>
      </c>
      <c r="DH21" t="s">
        <v>105</v>
      </c>
      <c r="DI21" t="s">
        <v>105</v>
      </c>
      <c r="DJ21" t="s">
        <v>105</v>
      </c>
      <c r="DK21" t="s">
        <v>105</v>
      </c>
      <c r="DL21" t="s">
        <v>105</v>
      </c>
      <c r="DM21" t="s">
        <v>105</v>
      </c>
      <c r="DN21" t="s">
        <v>105</v>
      </c>
      <c r="DO21" t="s">
        <v>105</v>
      </c>
      <c r="DP21" t="s">
        <v>105</v>
      </c>
      <c r="DQ21" t="s">
        <v>105</v>
      </c>
      <c r="DR21" t="s">
        <v>105</v>
      </c>
      <c r="DS21" t="s">
        <v>105</v>
      </c>
      <c r="DT21" t="s">
        <v>105</v>
      </c>
      <c r="DU21" t="s">
        <v>105</v>
      </c>
      <c r="DV21" t="s">
        <v>105</v>
      </c>
      <c r="DW21" t="s">
        <v>105</v>
      </c>
      <c r="DX21" t="s">
        <v>105</v>
      </c>
      <c r="DY21" t="s">
        <v>105</v>
      </c>
      <c r="DZ21" t="s">
        <v>105</v>
      </c>
      <c r="EA21" t="s">
        <v>105</v>
      </c>
      <c r="EB21" t="s">
        <v>105</v>
      </c>
      <c r="EC21" t="s">
        <v>105</v>
      </c>
      <c r="ED21" t="s">
        <v>105</v>
      </c>
      <c r="EE21" t="s">
        <v>105</v>
      </c>
      <c r="EF21" t="s">
        <v>105</v>
      </c>
      <c r="EG21" t="s">
        <v>139</v>
      </c>
      <c r="EH21" t="s">
        <v>140</v>
      </c>
      <c r="EI21" t="s">
        <v>141</v>
      </c>
      <c r="EJ21" t="s">
        <v>142</v>
      </c>
      <c r="EK21" t="s">
        <v>105</v>
      </c>
      <c r="EL21" t="s">
        <v>105</v>
      </c>
      <c r="EM21" t="s">
        <v>105</v>
      </c>
      <c r="EN21" t="s">
        <v>105</v>
      </c>
      <c r="EO21" t="s">
        <v>105</v>
      </c>
      <c r="EP21" t="s">
        <v>105</v>
      </c>
      <c r="EQ21" t="s">
        <v>105</v>
      </c>
      <c r="ER21" t="s">
        <v>105</v>
      </c>
      <c r="ES21" t="s">
        <v>105</v>
      </c>
      <c r="ET21" t="s">
        <v>105</v>
      </c>
      <c r="EU21" t="s">
        <v>105</v>
      </c>
      <c r="EV21" t="s">
        <v>105</v>
      </c>
      <c r="EW21" t="s">
        <v>105</v>
      </c>
      <c r="EX21" t="s">
        <v>105</v>
      </c>
      <c r="EY21" t="s">
        <v>105</v>
      </c>
      <c r="EZ21" t="s">
        <v>105</v>
      </c>
      <c r="FA21" t="s">
        <v>105</v>
      </c>
      <c r="FB21" t="s">
        <v>161</v>
      </c>
      <c r="FC21" t="s">
        <v>162</v>
      </c>
      <c r="FD21" t="s">
        <v>163</v>
      </c>
      <c r="FE21" t="s">
        <v>164</v>
      </c>
      <c r="FF21" t="s">
        <v>161</v>
      </c>
      <c r="FG21" t="s">
        <v>161</v>
      </c>
      <c r="FH21" t="s">
        <v>161</v>
      </c>
      <c r="FI21" t="s">
        <v>161</v>
      </c>
      <c r="FJ21" t="s">
        <v>161</v>
      </c>
      <c r="FK21" t="s">
        <v>161</v>
      </c>
      <c r="FL21" t="s">
        <v>161</v>
      </c>
      <c r="FM21" t="s">
        <v>172</v>
      </c>
      <c r="FN21" t="s">
        <v>161</v>
      </c>
      <c r="FO21" t="s">
        <v>161</v>
      </c>
      <c r="FP21" t="s">
        <v>161</v>
      </c>
      <c r="FQ21" t="s">
        <v>161</v>
      </c>
      <c r="FR21" t="s">
        <v>177</v>
      </c>
      <c r="FS21" t="s">
        <v>161</v>
      </c>
      <c r="FT21" t="s">
        <v>161</v>
      </c>
      <c r="FU21" t="s">
        <v>161</v>
      </c>
      <c r="FV21" t="s">
        <v>161</v>
      </c>
      <c r="FW21" t="s">
        <v>161</v>
      </c>
      <c r="FX21" t="s">
        <v>161</v>
      </c>
      <c r="FY21" t="s">
        <v>161</v>
      </c>
      <c r="FZ21" t="s">
        <v>161</v>
      </c>
      <c r="GA21" t="s">
        <v>161</v>
      </c>
      <c r="GB21" t="s">
        <v>161</v>
      </c>
      <c r="GC21" t="s">
        <v>161</v>
      </c>
      <c r="GD21" t="s">
        <v>161</v>
      </c>
      <c r="GE21" t="s">
        <v>161</v>
      </c>
      <c r="GF21" t="s">
        <v>161</v>
      </c>
      <c r="GG21" t="s">
        <v>161</v>
      </c>
      <c r="GH21" t="s">
        <v>193</v>
      </c>
      <c r="GI21" t="s">
        <v>161</v>
      </c>
      <c r="GJ21" t="s">
        <v>161</v>
      </c>
      <c r="GK21" t="s">
        <v>161</v>
      </c>
      <c r="GL21" t="s">
        <v>197</v>
      </c>
      <c r="GM21" t="s">
        <v>198</v>
      </c>
      <c r="GN21" t="s">
        <v>199</v>
      </c>
      <c r="GO21" t="s">
        <v>161</v>
      </c>
      <c r="GP21" t="s">
        <v>161</v>
      </c>
      <c r="GQ21" t="s">
        <v>202</v>
      </c>
      <c r="GR21" t="s">
        <v>203</v>
      </c>
      <c r="GS21" t="s">
        <v>177</v>
      </c>
      <c r="GT21" t="s">
        <v>164</v>
      </c>
      <c r="GU21" t="s">
        <v>206</v>
      </c>
      <c r="GV21" t="s">
        <v>208</v>
      </c>
      <c r="GW21" t="s">
        <v>8</v>
      </c>
      <c r="GX21" t="s">
        <v>161</v>
      </c>
      <c r="GY21" t="s">
        <v>211</v>
      </c>
      <c r="GZ21" t="s">
        <v>212</v>
      </c>
      <c r="HA21" t="s">
        <v>164</v>
      </c>
      <c r="HB21" t="s">
        <v>214</v>
      </c>
      <c r="HC21" t="s">
        <v>215</v>
      </c>
      <c r="HD21" t="s">
        <v>216</v>
      </c>
      <c r="HE21" t="s">
        <v>208</v>
      </c>
      <c r="HF21" t="s">
        <v>105</v>
      </c>
      <c r="HG21" t="s">
        <v>105</v>
      </c>
      <c r="HH21" t="s">
        <v>105</v>
      </c>
      <c r="HI21" t="s">
        <v>105</v>
      </c>
      <c r="HJ21" t="s">
        <v>105</v>
      </c>
      <c r="HK21" t="s">
        <v>105</v>
      </c>
      <c r="HL21" t="s">
        <v>105</v>
      </c>
      <c r="HM21" t="s">
        <v>105</v>
      </c>
      <c r="HN21" t="s">
        <v>105</v>
      </c>
      <c r="HO21" t="s">
        <v>105</v>
      </c>
      <c r="HP21" t="s">
        <v>105</v>
      </c>
      <c r="HQ21" t="s">
        <v>105</v>
      </c>
      <c r="HR21" t="s">
        <v>105</v>
      </c>
      <c r="HS21" t="s">
        <v>105</v>
      </c>
      <c r="HT21" t="s">
        <v>105</v>
      </c>
      <c r="HU21" t="s">
        <v>105</v>
      </c>
      <c r="HV21" t="s">
        <v>105</v>
      </c>
      <c r="HW21" t="s">
        <v>105</v>
      </c>
      <c r="HX21" t="s">
        <v>105</v>
      </c>
      <c r="HY21" t="s">
        <v>105</v>
      </c>
      <c r="HZ21" t="s">
        <v>105</v>
      </c>
      <c r="IA21" t="s">
        <v>105</v>
      </c>
      <c r="IB21" t="s">
        <v>105</v>
      </c>
      <c r="IC21" t="s">
        <v>105</v>
      </c>
      <c r="ID21" t="s">
        <v>105</v>
      </c>
      <c r="IE21" t="s">
        <v>105</v>
      </c>
      <c r="IF21" t="s">
        <v>105</v>
      </c>
      <c r="IG21" t="s">
        <v>105</v>
      </c>
      <c r="IH21" t="s">
        <v>105</v>
      </c>
      <c r="II21" t="s">
        <v>105</v>
      </c>
      <c r="IJ21" t="s">
        <v>105</v>
      </c>
      <c r="IK21" t="s">
        <v>105</v>
      </c>
      <c r="IL21" t="s">
        <v>105</v>
      </c>
      <c r="IM21" t="s">
        <v>105</v>
      </c>
      <c r="IN21" t="s">
        <v>105</v>
      </c>
      <c r="IO21" t="s">
        <v>105</v>
      </c>
      <c r="IP21" t="s">
        <v>105</v>
      </c>
      <c r="IQ21" t="s">
        <v>105</v>
      </c>
      <c r="IR21" t="s">
        <v>105</v>
      </c>
      <c r="IS21" t="s">
        <v>105</v>
      </c>
      <c r="IT21" t="s">
        <v>105</v>
      </c>
      <c r="IU21" t="s">
        <v>105</v>
      </c>
      <c r="IV21" t="s">
        <v>105</v>
      </c>
      <c r="IW21" t="s">
        <v>105</v>
      </c>
      <c r="IX21" t="s">
        <v>105</v>
      </c>
      <c r="IY21" t="s">
        <v>105</v>
      </c>
      <c r="IZ21" t="s">
        <v>105</v>
      </c>
      <c r="JA21" t="s">
        <v>105</v>
      </c>
      <c r="JB21" t="s">
        <v>105</v>
      </c>
      <c r="JC21" t="s">
        <v>105</v>
      </c>
      <c r="JD21" t="s">
        <v>105</v>
      </c>
      <c r="JE21" t="s">
        <v>105</v>
      </c>
      <c r="JF21" t="s">
        <v>105</v>
      </c>
      <c r="JG21" t="s">
        <v>105</v>
      </c>
      <c r="JH21" t="s">
        <v>105</v>
      </c>
      <c r="JI21" t="s">
        <v>105</v>
      </c>
      <c r="JJ21" t="s">
        <v>105</v>
      </c>
      <c r="JK21" t="s">
        <v>105</v>
      </c>
      <c r="JL21" t="s">
        <v>105</v>
      </c>
      <c r="JM21" t="s">
        <v>105</v>
      </c>
      <c r="JN21" t="s">
        <v>105</v>
      </c>
      <c r="JO21" t="s">
        <v>105</v>
      </c>
      <c r="JP21" t="s">
        <v>105</v>
      </c>
      <c r="JQ21" t="s">
        <v>105</v>
      </c>
      <c r="JR21" t="s">
        <v>105</v>
      </c>
      <c r="JS21" t="s">
        <v>105</v>
      </c>
      <c r="JT21" t="s">
        <v>105</v>
      </c>
      <c r="JU21" t="s">
        <v>105</v>
      </c>
      <c r="JV21" t="s">
        <v>105</v>
      </c>
      <c r="JW21" t="s">
        <v>105</v>
      </c>
      <c r="JX21" t="s">
        <v>105</v>
      </c>
      <c r="JY21" t="s">
        <v>105</v>
      </c>
      <c r="JZ21" t="s">
        <v>105</v>
      </c>
      <c r="KA21" t="s">
        <v>105</v>
      </c>
      <c r="KB21" t="s">
        <v>105</v>
      </c>
      <c r="KC21" t="s">
        <v>105</v>
      </c>
      <c r="KD21" t="s">
        <v>105</v>
      </c>
      <c r="KE21" t="s">
        <v>105</v>
      </c>
      <c r="KF21" t="s">
        <v>105</v>
      </c>
      <c r="KG21" t="s">
        <v>105</v>
      </c>
      <c r="KH21" t="s">
        <v>105</v>
      </c>
      <c r="KI21" t="s">
        <v>105</v>
      </c>
      <c r="KJ21" t="s">
        <v>105</v>
      </c>
      <c r="KK21" t="s">
        <v>105</v>
      </c>
      <c r="KL21" t="s">
        <v>105</v>
      </c>
      <c r="KM21" t="s">
        <v>105</v>
      </c>
      <c r="KN21" t="s">
        <v>105</v>
      </c>
      <c r="KO21" t="s">
        <v>105</v>
      </c>
      <c r="KP21" t="s">
        <v>105</v>
      </c>
      <c r="KQ21" t="s">
        <v>105</v>
      </c>
      <c r="KR21" t="s">
        <v>105</v>
      </c>
      <c r="KS21" t="s">
        <v>105</v>
      </c>
      <c r="KT21" t="s">
        <v>105</v>
      </c>
      <c r="KU21" t="s">
        <v>105</v>
      </c>
      <c r="KV21" t="s">
        <v>105</v>
      </c>
      <c r="KW21" t="s">
        <v>105</v>
      </c>
      <c r="KX21" t="s">
        <v>105</v>
      </c>
      <c r="KY21" t="s">
        <v>105</v>
      </c>
      <c r="KZ21" t="s">
        <v>105</v>
      </c>
      <c r="LA21" t="s">
        <v>105</v>
      </c>
      <c r="LB21" t="s">
        <v>105</v>
      </c>
      <c r="LC21" t="s">
        <v>105</v>
      </c>
      <c r="LD21" t="s">
        <v>105</v>
      </c>
      <c r="LE21" t="s">
        <v>105</v>
      </c>
      <c r="LF21" t="s">
        <v>105</v>
      </c>
      <c r="LG21" t="s">
        <v>105</v>
      </c>
      <c r="LH21" t="s">
        <v>105</v>
      </c>
      <c r="LI21" t="s">
        <v>105</v>
      </c>
      <c r="LJ21" t="s">
        <v>105</v>
      </c>
      <c r="LK21" t="s">
        <v>105</v>
      </c>
      <c r="LL21" t="s">
        <v>105</v>
      </c>
      <c r="LM21" t="s">
        <v>105</v>
      </c>
      <c r="LN21" t="s">
        <v>105</v>
      </c>
      <c r="LO21" t="s">
        <v>105</v>
      </c>
      <c r="LP21" t="s">
        <v>105</v>
      </c>
      <c r="LQ21" t="s">
        <v>105</v>
      </c>
      <c r="LR21" t="s">
        <v>105</v>
      </c>
      <c r="LS21" t="s">
        <v>105</v>
      </c>
      <c r="LT21" t="s">
        <v>105</v>
      </c>
      <c r="LU21" t="s">
        <v>105</v>
      </c>
      <c r="LV21" t="s">
        <v>105</v>
      </c>
      <c r="LW21" t="s">
        <v>105</v>
      </c>
      <c r="LX21" t="s">
        <v>105</v>
      </c>
      <c r="LY21" t="s">
        <v>105</v>
      </c>
      <c r="LZ21" t="s">
        <v>105</v>
      </c>
      <c r="MA21" t="s">
        <v>105</v>
      </c>
      <c r="MB21" t="s">
        <v>105</v>
      </c>
      <c r="MC21" t="s">
        <v>105</v>
      </c>
      <c r="MD21" t="s">
        <v>105</v>
      </c>
      <c r="ME21" t="s">
        <v>105</v>
      </c>
      <c r="MF21" t="s">
        <v>105</v>
      </c>
      <c r="MG21" t="s">
        <v>105</v>
      </c>
      <c r="MH21" t="s">
        <v>105</v>
      </c>
      <c r="MI21" t="s">
        <v>105</v>
      </c>
      <c r="MJ21" t="s">
        <v>105</v>
      </c>
      <c r="MK21" t="s">
        <v>105</v>
      </c>
      <c r="ML21" t="s">
        <v>105</v>
      </c>
      <c r="MM21" t="s">
        <v>105</v>
      </c>
      <c r="MN21" t="s">
        <v>105</v>
      </c>
      <c r="MO21" t="s">
        <v>105</v>
      </c>
      <c r="MP21" t="s">
        <v>105</v>
      </c>
      <c r="MQ21" t="s">
        <v>105</v>
      </c>
      <c r="MR21" t="s">
        <v>105</v>
      </c>
      <c r="MS21" t="s">
        <v>105</v>
      </c>
      <c r="MT21" t="s">
        <v>105</v>
      </c>
      <c r="MU21" t="s">
        <v>105</v>
      </c>
      <c r="MV21" t="s">
        <v>105</v>
      </c>
      <c r="MW21" t="s">
        <v>105</v>
      </c>
      <c r="MX21" t="s">
        <v>105</v>
      </c>
      <c r="MY21" t="s">
        <v>105</v>
      </c>
      <c r="MZ21" t="s">
        <v>105</v>
      </c>
      <c r="NA21" t="s">
        <v>105</v>
      </c>
      <c r="NB21" t="s">
        <v>105</v>
      </c>
      <c r="NC21" t="s">
        <v>105</v>
      </c>
      <c r="ND21" t="s">
        <v>105</v>
      </c>
      <c r="NE21" t="s">
        <v>105</v>
      </c>
      <c r="NF21" t="s">
        <v>105</v>
      </c>
      <c r="NG21" t="s">
        <v>105</v>
      </c>
      <c r="NH21" t="s">
        <v>105</v>
      </c>
      <c r="NI21" t="s">
        <v>105</v>
      </c>
      <c r="NJ21" t="s">
        <v>105</v>
      </c>
      <c r="NK21" t="s">
        <v>105</v>
      </c>
      <c r="NL21" t="s">
        <v>105</v>
      </c>
      <c r="NM21" t="s">
        <v>105</v>
      </c>
      <c r="NN21" t="s">
        <v>105</v>
      </c>
      <c r="NO21" t="s">
        <v>105</v>
      </c>
      <c r="NP21" t="s">
        <v>105</v>
      </c>
      <c r="NQ21" t="s">
        <v>105</v>
      </c>
      <c r="NR21" t="s">
        <v>105</v>
      </c>
      <c r="NS21" t="s">
        <v>105</v>
      </c>
      <c r="NT21" t="s">
        <v>105</v>
      </c>
      <c r="NU21" t="s">
        <v>105</v>
      </c>
      <c r="NV21" t="s">
        <v>105</v>
      </c>
      <c r="NW21" t="s">
        <v>105</v>
      </c>
      <c r="NX21" t="s">
        <v>105</v>
      </c>
      <c r="NY21" t="s">
        <v>105</v>
      </c>
      <c r="NZ21" t="s">
        <v>105</v>
      </c>
      <c r="OA21" t="s">
        <v>105</v>
      </c>
      <c r="OB21" t="s">
        <v>105</v>
      </c>
      <c r="OC21" t="s">
        <v>105</v>
      </c>
      <c r="OD21" t="s">
        <v>105</v>
      </c>
      <c r="OE21" t="s">
        <v>105</v>
      </c>
      <c r="OF21" t="s">
        <v>105</v>
      </c>
      <c r="OG21" t="s">
        <v>105</v>
      </c>
      <c r="OH21" t="s">
        <v>105</v>
      </c>
      <c r="OI21" t="s">
        <v>105</v>
      </c>
      <c r="OJ21" t="s">
        <v>105</v>
      </c>
      <c r="OK21" t="s">
        <v>105</v>
      </c>
      <c r="OL21" t="s">
        <v>105</v>
      </c>
      <c r="OM21" t="s">
        <v>105</v>
      </c>
      <c r="ON21" t="s">
        <v>105</v>
      </c>
      <c r="OO21" t="s">
        <v>409</v>
      </c>
      <c r="OP21" t="s">
        <v>410</v>
      </c>
      <c r="OQ21" t="s">
        <v>10</v>
      </c>
      <c r="OR21" t="s">
        <v>208</v>
      </c>
      <c r="OS21" t="s">
        <v>412</v>
      </c>
      <c r="OT21" t="s">
        <v>164</v>
      </c>
      <c r="OU21" t="s">
        <v>414</v>
      </c>
      <c r="OV21" t="s">
        <v>415</v>
      </c>
      <c r="OW21" t="s">
        <v>8</v>
      </c>
      <c r="OX21" t="s">
        <v>8</v>
      </c>
      <c r="OY21" t="s">
        <v>418</v>
      </c>
      <c r="OZ21" t="s">
        <v>419</v>
      </c>
      <c r="PA21" t="s">
        <v>420</v>
      </c>
      <c r="PB21" t="s">
        <v>421</v>
      </c>
      <c r="PC21" t="s">
        <v>8</v>
      </c>
      <c r="PD21" t="s">
        <v>422</v>
      </c>
      <c r="PE21" t="s">
        <v>423</v>
      </c>
      <c r="PF21" t="s">
        <v>105</v>
      </c>
      <c r="PG21" t="s">
        <v>164</v>
      </c>
      <c r="PH21" t="s">
        <v>426</v>
      </c>
      <c r="PI21" t="s">
        <v>427</v>
      </c>
      <c r="PJ21" t="s">
        <v>105</v>
      </c>
      <c r="PK21" t="s">
        <v>429</v>
      </c>
      <c r="PL21" t="s">
        <v>430</v>
      </c>
      <c r="PM21" t="s">
        <v>431</v>
      </c>
      <c r="PN21" t="s">
        <v>432</v>
      </c>
      <c r="PO21" t="s">
        <v>433</v>
      </c>
      <c r="PP21" t="s">
        <v>434</v>
      </c>
      <c r="PQ21" t="s">
        <v>435</v>
      </c>
      <c r="PR21" t="s">
        <v>436</v>
      </c>
      <c r="PS21" t="s">
        <v>437</v>
      </c>
      <c r="PT21" t="s">
        <v>438</v>
      </c>
      <c r="PU21" t="s">
        <v>439</v>
      </c>
      <c r="PV21" t="s">
        <v>440</v>
      </c>
      <c r="PW21" t="s">
        <v>441</v>
      </c>
      <c r="PX21" t="s">
        <v>442</v>
      </c>
      <c r="PY21" t="s">
        <v>443</v>
      </c>
      <c r="PZ21" t="s">
        <v>105</v>
      </c>
      <c r="QA21" t="s">
        <v>445</v>
      </c>
    </row>
    <row r="22" spans="1:443">
      <c r="A22" s="1">
        <v>43861</v>
      </c>
      <c r="B22">
        <v>19</v>
      </c>
      <c r="C22">
        <v>15</v>
      </c>
      <c r="D22">
        <v>13</v>
      </c>
      <c r="E22">
        <v>1</v>
      </c>
      <c r="F22">
        <v>8</v>
      </c>
      <c r="G22">
        <v>1</v>
      </c>
      <c r="H22">
        <v>4</v>
      </c>
      <c r="I22">
        <v>3</v>
      </c>
      <c r="J22">
        <v>2</v>
      </c>
      <c r="K22">
        <v>1</v>
      </c>
      <c r="L22">
        <v>1</v>
      </c>
      <c r="M22">
        <v>5</v>
      </c>
      <c r="N22">
        <v>1</v>
      </c>
      <c r="O22">
        <v>4</v>
      </c>
      <c r="P22">
        <v>1</v>
      </c>
      <c r="Q22">
        <v>1</v>
      </c>
      <c r="R22">
        <v>2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3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5806</v>
      </c>
      <c r="FC22">
        <v>0</v>
      </c>
      <c r="FD22">
        <v>11</v>
      </c>
      <c r="FE22">
        <v>5</v>
      </c>
      <c r="FF22">
        <v>436</v>
      </c>
      <c r="FG22">
        <v>352</v>
      </c>
      <c r="FH22">
        <v>538</v>
      </c>
      <c r="FI22">
        <v>332</v>
      </c>
      <c r="FJ22">
        <v>237</v>
      </c>
      <c r="FK22">
        <v>240</v>
      </c>
      <c r="FL22">
        <v>184</v>
      </c>
      <c r="FM22">
        <v>0</v>
      </c>
      <c r="FN22">
        <v>168</v>
      </c>
      <c r="FO22">
        <v>211</v>
      </c>
      <c r="FP22">
        <v>177</v>
      </c>
      <c r="FQ22">
        <v>59</v>
      </c>
      <c r="FR22">
        <v>0</v>
      </c>
      <c r="FS22">
        <v>139</v>
      </c>
      <c r="FT22">
        <v>135</v>
      </c>
      <c r="FU22">
        <v>82</v>
      </c>
      <c r="FV22">
        <v>120</v>
      </c>
      <c r="FW22">
        <v>87</v>
      </c>
      <c r="FX22">
        <v>87</v>
      </c>
      <c r="FY22">
        <v>83</v>
      </c>
      <c r="FZ22">
        <v>52</v>
      </c>
      <c r="GA22">
        <v>29</v>
      </c>
      <c r="GB22">
        <v>32</v>
      </c>
      <c r="GC22">
        <v>39</v>
      </c>
      <c r="GD22">
        <v>29</v>
      </c>
      <c r="GE22">
        <v>12</v>
      </c>
      <c r="GF22">
        <v>48</v>
      </c>
      <c r="GG22">
        <v>14</v>
      </c>
      <c r="GH22">
        <v>0</v>
      </c>
      <c r="GI22">
        <v>17</v>
      </c>
      <c r="GJ22">
        <v>20</v>
      </c>
      <c r="GK22">
        <v>21</v>
      </c>
      <c r="GL22">
        <v>10</v>
      </c>
      <c r="GM22">
        <v>2</v>
      </c>
      <c r="GN22">
        <v>2</v>
      </c>
      <c r="GO22">
        <v>8</v>
      </c>
      <c r="GP22">
        <v>7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1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1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1</v>
      </c>
      <c r="LV22">
        <v>0</v>
      </c>
      <c r="LW22">
        <v>1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1</v>
      </c>
      <c r="MN22">
        <v>1</v>
      </c>
      <c r="MO22">
        <v>2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2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</row>
    <row r="23" spans="1:443">
      <c r="A23" s="1">
        <v>43861</v>
      </c>
      <c r="B23">
        <v>999999</v>
      </c>
      <c r="C23">
        <v>999999</v>
      </c>
      <c r="D23">
        <v>999999</v>
      </c>
      <c r="E23">
        <v>999999</v>
      </c>
      <c r="F23">
        <v>999999</v>
      </c>
      <c r="G23" t="s">
        <v>7</v>
      </c>
      <c r="H23" t="s">
        <v>9</v>
      </c>
      <c r="I23" t="s">
        <v>11</v>
      </c>
      <c r="J23" t="s">
        <v>12</v>
      </c>
      <c r="K23">
        <v>999999</v>
      </c>
      <c r="L23">
        <v>999999</v>
      </c>
      <c r="M23">
        <v>999999</v>
      </c>
      <c r="N23">
        <v>999999</v>
      </c>
      <c r="O23">
        <v>999999</v>
      </c>
      <c r="P23">
        <v>999999</v>
      </c>
      <c r="Q23">
        <v>999999</v>
      </c>
      <c r="R23">
        <v>999999</v>
      </c>
      <c r="S23">
        <v>999999</v>
      </c>
      <c r="T23">
        <v>999999</v>
      </c>
      <c r="U23" t="s">
        <v>23</v>
      </c>
      <c r="V23">
        <v>999999</v>
      </c>
      <c r="W23">
        <v>999999</v>
      </c>
      <c r="X23" t="s">
        <v>26</v>
      </c>
      <c r="Y23">
        <v>999999</v>
      </c>
      <c r="Z23">
        <v>999999</v>
      </c>
      <c r="AA23">
        <v>999999</v>
      </c>
      <c r="AB23">
        <v>999999</v>
      </c>
      <c r="AC23">
        <v>999999</v>
      </c>
      <c r="AD23">
        <v>999999</v>
      </c>
      <c r="AE23">
        <v>999999</v>
      </c>
      <c r="AF23">
        <v>999999</v>
      </c>
      <c r="AG23">
        <v>999999</v>
      </c>
      <c r="AH23">
        <v>999999</v>
      </c>
      <c r="AI23">
        <v>999999</v>
      </c>
      <c r="AJ23">
        <v>999999</v>
      </c>
      <c r="AK23">
        <v>999999</v>
      </c>
      <c r="AL23">
        <v>999999</v>
      </c>
      <c r="AM23">
        <v>999999</v>
      </c>
      <c r="AN23">
        <v>999999</v>
      </c>
      <c r="AO23">
        <v>999999</v>
      </c>
      <c r="AP23">
        <v>999999</v>
      </c>
      <c r="AQ23">
        <v>999999</v>
      </c>
      <c r="AR23">
        <v>999999</v>
      </c>
      <c r="AS23">
        <v>999999</v>
      </c>
      <c r="AT23">
        <v>999999</v>
      </c>
      <c r="AU23">
        <v>999999</v>
      </c>
      <c r="AV23">
        <v>999999</v>
      </c>
      <c r="AW23">
        <v>999999</v>
      </c>
      <c r="AX23">
        <v>999999</v>
      </c>
      <c r="AY23">
        <v>999999</v>
      </c>
      <c r="AZ23" t="s">
        <v>54</v>
      </c>
      <c r="BA23">
        <v>999999</v>
      </c>
      <c r="BB23">
        <v>999999</v>
      </c>
      <c r="BC23">
        <v>999999</v>
      </c>
      <c r="BD23">
        <v>999999</v>
      </c>
      <c r="BE23">
        <v>999999</v>
      </c>
      <c r="BF23">
        <v>999999</v>
      </c>
      <c r="BG23">
        <v>999999</v>
      </c>
      <c r="BH23">
        <v>999999</v>
      </c>
      <c r="BI23">
        <v>999999</v>
      </c>
      <c r="BJ23">
        <v>999999</v>
      </c>
      <c r="BK23">
        <v>999999</v>
      </c>
      <c r="BL23" t="s">
        <v>66</v>
      </c>
      <c r="BM23">
        <v>999999</v>
      </c>
      <c r="BN23">
        <v>999999</v>
      </c>
      <c r="BO23">
        <v>999999</v>
      </c>
      <c r="BP23">
        <v>999999</v>
      </c>
      <c r="BQ23">
        <v>999999</v>
      </c>
      <c r="BR23">
        <v>999999</v>
      </c>
      <c r="BS23">
        <v>999999</v>
      </c>
      <c r="BT23">
        <v>999999</v>
      </c>
      <c r="BU23">
        <v>999999</v>
      </c>
      <c r="BV23" t="s">
        <v>76</v>
      </c>
      <c r="BW23">
        <v>999999</v>
      </c>
      <c r="BX23">
        <v>999999</v>
      </c>
      <c r="BY23">
        <v>999999</v>
      </c>
      <c r="BZ23">
        <v>999999</v>
      </c>
      <c r="CA23">
        <v>999999</v>
      </c>
      <c r="CB23">
        <v>999999</v>
      </c>
      <c r="CC23">
        <v>999999</v>
      </c>
      <c r="CD23">
        <v>999999</v>
      </c>
      <c r="CE23">
        <v>999999</v>
      </c>
      <c r="CF23">
        <v>999999</v>
      </c>
      <c r="CG23">
        <v>999999</v>
      </c>
      <c r="CH23">
        <v>999999</v>
      </c>
      <c r="CI23">
        <v>999999</v>
      </c>
      <c r="CJ23">
        <v>999999</v>
      </c>
      <c r="CK23">
        <v>999999</v>
      </c>
      <c r="CL23">
        <v>999999</v>
      </c>
      <c r="CM23">
        <v>999999</v>
      </c>
      <c r="CN23">
        <v>999999</v>
      </c>
      <c r="CO23">
        <v>999999</v>
      </c>
      <c r="CP23">
        <v>999999</v>
      </c>
      <c r="CQ23">
        <v>999999</v>
      </c>
      <c r="CR23" t="s">
        <v>98</v>
      </c>
      <c r="CS23" t="s">
        <v>99</v>
      </c>
      <c r="CT23" t="s">
        <v>100</v>
      </c>
      <c r="CU23">
        <v>999999</v>
      </c>
      <c r="CV23">
        <v>999999</v>
      </c>
      <c r="CW23">
        <v>999999</v>
      </c>
      <c r="CX23" t="s">
        <v>104</v>
      </c>
      <c r="CY23" t="s">
        <v>106</v>
      </c>
      <c r="CZ23" t="s">
        <v>107</v>
      </c>
      <c r="DA23" t="s">
        <v>108</v>
      </c>
      <c r="DB23" t="s">
        <v>109</v>
      </c>
      <c r="DC23" t="s">
        <v>110</v>
      </c>
      <c r="DD23" t="s">
        <v>40</v>
      </c>
      <c r="DE23" t="s">
        <v>111</v>
      </c>
      <c r="DF23" t="s">
        <v>112</v>
      </c>
      <c r="DG23" t="s">
        <v>113</v>
      </c>
      <c r="DH23" t="s">
        <v>114</v>
      </c>
      <c r="DI23" t="s">
        <v>115</v>
      </c>
      <c r="DJ23" t="s">
        <v>116</v>
      </c>
      <c r="DK23" t="s">
        <v>117</v>
      </c>
      <c r="DL23" t="s">
        <v>118</v>
      </c>
      <c r="DM23" t="s">
        <v>119</v>
      </c>
      <c r="DN23" t="s">
        <v>120</v>
      </c>
      <c r="DO23" t="s">
        <v>121</v>
      </c>
      <c r="DP23" t="s">
        <v>122</v>
      </c>
      <c r="DQ23" t="s">
        <v>123</v>
      </c>
      <c r="DR23" t="s">
        <v>124</v>
      </c>
      <c r="DS23" t="s">
        <v>125</v>
      </c>
      <c r="DT23" t="s">
        <v>126</v>
      </c>
      <c r="DU23" t="s">
        <v>127</v>
      </c>
      <c r="DV23" t="s">
        <v>128</v>
      </c>
      <c r="DW23" t="s">
        <v>129</v>
      </c>
      <c r="DX23" t="s">
        <v>130</v>
      </c>
      <c r="DY23" t="s">
        <v>131</v>
      </c>
      <c r="DZ23" t="s">
        <v>132</v>
      </c>
      <c r="EA23" t="s">
        <v>133</v>
      </c>
      <c r="EB23" t="s">
        <v>134</v>
      </c>
      <c r="EC23" t="s">
        <v>135</v>
      </c>
      <c r="ED23" t="s">
        <v>136</v>
      </c>
      <c r="EE23" t="s">
        <v>137</v>
      </c>
      <c r="EF23" t="s">
        <v>138</v>
      </c>
      <c r="EG23">
        <v>999999</v>
      </c>
      <c r="EH23">
        <v>999999</v>
      </c>
      <c r="EI23">
        <v>999999</v>
      </c>
      <c r="EJ23">
        <v>999999</v>
      </c>
      <c r="EK23" t="s">
        <v>143</v>
      </c>
      <c r="EL23" t="s">
        <v>144</v>
      </c>
      <c r="EM23" t="s">
        <v>145</v>
      </c>
      <c r="EN23" t="s">
        <v>146</v>
      </c>
      <c r="EO23" t="s">
        <v>147</v>
      </c>
      <c r="EP23" t="s">
        <v>148</v>
      </c>
      <c r="EQ23" t="s">
        <v>149</v>
      </c>
      <c r="ER23" t="s">
        <v>150</v>
      </c>
      <c r="ES23" t="s">
        <v>151</v>
      </c>
      <c r="ET23" t="s">
        <v>152</v>
      </c>
      <c r="EU23" t="s">
        <v>153</v>
      </c>
      <c r="EV23" t="s">
        <v>154</v>
      </c>
      <c r="EW23" t="s">
        <v>155</v>
      </c>
      <c r="EX23" t="s">
        <v>156</v>
      </c>
      <c r="EY23" t="s">
        <v>157</v>
      </c>
      <c r="EZ23" t="s">
        <v>158</v>
      </c>
      <c r="FA23" t="s">
        <v>159</v>
      </c>
      <c r="FB23" t="s">
        <v>160</v>
      </c>
      <c r="FC23">
        <v>999999</v>
      </c>
      <c r="FD23">
        <v>999999</v>
      </c>
      <c r="FE23" t="s">
        <v>164</v>
      </c>
      <c r="FF23" t="s">
        <v>165</v>
      </c>
      <c r="FG23" t="s">
        <v>166</v>
      </c>
      <c r="FH23" t="s">
        <v>167</v>
      </c>
      <c r="FI23" t="s">
        <v>168</v>
      </c>
      <c r="FJ23" t="s">
        <v>169</v>
      </c>
      <c r="FK23" t="s">
        <v>170</v>
      </c>
      <c r="FL23" t="s">
        <v>171</v>
      </c>
      <c r="FM23" t="s">
        <v>109</v>
      </c>
      <c r="FN23" t="s">
        <v>173</v>
      </c>
      <c r="FO23" t="s">
        <v>174</v>
      </c>
      <c r="FP23" t="s">
        <v>175</v>
      </c>
      <c r="FQ23" t="s">
        <v>176</v>
      </c>
      <c r="FR23" t="s">
        <v>177</v>
      </c>
      <c r="FS23" t="s">
        <v>178</v>
      </c>
      <c r="FT23" t="s">
        <v>179</v>
      </c>
      <c r="FU23" t="s">
        <v>180</v>
      </c>
      <c r="FV23" t="s">
        <v>181</v>
      </c>
      <c r="FW23" t="s">
        <v>182</v>
      </c>
      <c r="FX23" t="s">
        <v>183</v>
      </c>
      <c r="FY23" t="s">
        <v>184</v>
      </c>
      <c r="FZ23" t="s">
        <v>185</v>
      </c>
      <c r="GA23" t="s">
        <v>186</v>
      </c>
      <c r="GB23" t="s">
        <v>187</v>
      </c>
      <c r="GC23" t="s">
        <v>188</v>
      </c>
      <c r="GD23" t="s">
        <v>189</v>
      </c>
      <c r="GE23" t="s">
        <v>190</v>
      </c>
      <c r="GF23" t="s">
        <v>191</v>
      </c>
      <c r="GG23" t="s">
        <v>192</v>
      </c>
      <c r="GH23">
        <v>999999</v>
      </c>
      <c r="GI23" t="s">
        <v>194</v>
      </c>
      <c r="GJ23" t="s">
        <v>195</v>
      </c>
      <c r="GK23" t="s">
        <v>196</v>
      </c>
      <c r="GL23">
        <v>999999</v>
      </c>
      <c r="GM23">
        <v>999999</v>
      </c>
      <c r="GN23">
        <v>999999</v>
      </c>
      <c r="GO23" t="s">
        <v>200</v>
      </c>
      <c r="GP23" t="s">
        <v>201</v>
      </c>
      <c r="GQ23">
        <v>999999</v>
      </c>
      <c r="GR23">
        <v>999999</v>
      </c>
      <c r="GS23" t="s">
        <v>204</v>
      </c>
      <c r="GT23" t="s">
        <v>205</v>
      </c>
      <c r="GU23">
        <v>999999</v>
      </c>
      <c r="GV23" t="s">
        <v>207</v>
      </c>
      <c r="GW23" t="s">
        <v>209</v>
      </c>
      <c r="GX23" t="s">
        <v>210</v>
      </c>
      <c r="GY23">
        <v>999999</v>
      </c>
      <c r="GZ23">
        <v>999999</v>
      </c>
      <c r="HA23" t="s">
        <v>213</v>
      </c>
      <c r="HB23">
        <v>999999</v>
      </c>
      <c r="HC23">
        <v>999999</v>
      </c>
      <c r="HD23">
        <v>999999</v>
      </c>
      <c r="HE23" t="s">
        <v>217</v>
      </c>
      <c r="HF23" t="s">
        <v>218</v>
      </c>
      <c r="HG23" t="s">
        <v>219</v>
      </c>
      <c r="HH23" t="s">
        <v>220</v>
      </c>
      <c r="HI23" t="s">
        <v>221</v>
      </c>
      <c r="HJ23" t="s">
        <v>222</v>
      </c>
      <c r="HK23" t="s">
        <v>223</v>
      </c>
      <c r="HL23" t="s">
        <v>224</v>
      </c>
      <c r="HM23" t="s">
        <v>225</v>
      </c>
      <c r="HN23" t="s">
        <v>226</v>
      </c>
      <c r="HO23" t="s">
        <v>227</v>
      </c>
      <c r="HP23" t="s">
        <v>228</v>
      </c>
      <c r="HQ23" t="s">
        <v>229</v>
      </c>
      <c r="HR23" t="s">
        <v>230</v>
      </c>
      <c r="HS23" t="s">
        <v>231</v>
      </c>
      <c r="HT23" t="s">
        <v>232</v>
      </c>
      <c r="HU23" t="s">
        <v>233</v>
      </c>
      <c r="HV23" t="s">
        <v>234</v>
      </c>
      <c r="HW23" t="s">
        <v>235</v>
      </c>
      <c r="HX23" t="s">
        <v>236</v>
      </c>
      <c r="HY23" t="s">
        <v>237</v>
      </c>
      <c r="HZ23" t="s">
        <v>238</v>
      </c>
      <c r="IA23" t="s">
        <v>239</v>
      </c>
      <c r="IB23" t="s">
        <v>240</v>
      </c>
      <c r="IC23" t="s">
        <v>241</v>
      </c>
      <c r="ID23" t="s">
        <v>242</v>
      </c>
      <c r="IE23" t="s">
        <v>243</v>
      </c>
      <c r="IF23" t="s">
        <v>244</v>
      </c>
      <c r="IG23" t="s">
        <v>245</v>
      </c>
      <c r="IH23" t="s">
        <v>246</v>
      </c>
      <c r="II23" t="s">
        <v>247</v>
      </c>
      <c r="IJ23" t="s">
        <v>248</v>
      </c>
      <c r="IK23" t="s">
        <v>249</v>
      </c>
      <c r="IL23" t="s">
        <v>250</v>
      </c>
      <c r="IM23" t="s">
        <v>251</v>
      </c>
      <c r="IN23" t="s">
        <v>252</v>
      </c>
      <c r="IO23" t="s">
        <v>253</v>
      </c>
      <c r="IP23" t="s">
        <v>254</v>
      </c>
      <c r="IQ23" t="s">
        <v>255</v>
      </c>
      <c r="IR23" t="s">
        <v>256</v>
      </c>
      <c r="IS23" t="s">
        <v>257</v>
      </c>
      <c r="IT23" t="s">
        <v>258</v>
      </c>
      <c r="IU23" t="s">
        <v>259</v>
      </c>
      <c r="IV23" t="s">
        <v>260</v>
      </c>
      <c r="IW23" t="s">
        <v>261</v>
      </c>
      <c r="IX23" t="s">
        <v>262</v>
      </c>
      <c r="IY23" t="s">
        <v>263</v>
      </c>
      <c r="IZ23" t="s">
        <v>264</v>
      </c>
      <c r="JA23" t="s">
        <v>265</v>
      </c>
      <c r="JB23" t="s">
        <v>266</v>
      </c>
      <c r="JC23" t="s">
        <v>267</v>
      </c>
      <c r="JD23" t="s">
        <v>268</v>
      </c>
      <c r="JE23" t="s">
        <v>269</v>
      </c>
      <c r="JF23" t="s">
        <v>270</v>
      </c>
      <c r="JG23" t="s">
        <v>271</v>
      </c>
      <c r="JH23" t="s">
        <v>272</v>
      </c>
      <c r="JI23" t="s">
        <v>273</v>
      </c>
      <c r="JJ23" t="s">
        <v>274</v>
      </c>
      <c r="JK23" t="s">
        <v>275</v>
      </c>
      <c r="JL23" t="s">
        <v>276</v>
      </c>
      <c r="JM23" t="s">
        <v>277</v>
      </c>
      <c r="JN23" t="s">
        <v>278</v>
      </c>
      <c r="JO23" t="s">
        <v>279</v>
      </c>
      <c r="JP23" t="s">
        <v>280</v>
      </c>
      <c r="JQ23" t="s">
        <v>281</v>
      </c>
      <c r="JR23" t="s">
        <v>282</v>
      </c>
      <c r="JS23" t="s">
        <v>283</v>
      </c>
      <c r="JT23" t="s">
        <v>284</v>
      </c>
      <c r="JU23" t="s">
        <v>285</v>
      </c>
      <c r="JV23" t="s">
        <v>286</v>
      </c>
      <c r="JW23" t="s">
        <v>287</v>
      </c>
      <c r="JX23" t="s">
        <v>288</v>
      </c>
      <c r="JY23" t="s">
        <v>289</v>
      </c>
      <c r="JZ23" t="s">
        <v>290</v>
      </c>
      <c r="KA23" t="s">
        <v>291</v>
      </c>
      <c r="KB23" t="s">
        <v>292</v>
      </c>
      <c r="KC23" t="s">
        <v>293</v>
      </c>
      <c r="KD23" t="s">
        <v>294</v>
      </c>
      <c r="KE23" t="s">
        <v>295</v>
      </c>
      <c r="KF23" t="s">
        <v>296</v>
      </c>
      <c r="KG23" t="s">
        <v>297</v>
      </c>
      <c r="KH23" t="s">
        <v>298</v>
      </c>
      <c r="KI23" t="s">
        <v>299</v>
      </c>
      <c r="KJ23" t="s">
        <v>300</v>
      </c>
      <c r="KK23" t="s">
        <v>301</v>
      </c>
      <c r="KL23" t="s">
        <v>302</v>
      </c>
      <c r="KM23" t="s">
        <v>303</v>
      </c>
      <c r="KN23" t="s">
        <v>304</v>
      </c>
      <c r="KO23" t="s">
        <v>305</v>
      </c>
      <c r="KP23" t="s">
        <v>306</v>
      </c>
      <c r="KQ23" t="s">
        <v>307</v>
      </c>
      <c r="KR23" t="s">
        <v>308</v>
      </c>
      <c r="KS23" t="s">
        <v>309</v>
      </c>
      <c r="KT23" t="s">
        <v>310</v>
      </c>
      <c r="KU23" t="s">
        <v>311</v>
      </c>
      <c r="KV23" t="s">
        <v>312</v>
      </c>
      <c r="KW23" t="s">
        <v>313</v>
      </c>
      <c r="KX23" t="s">
        <v>314</v>
      </c>
      <c r="KY23" t="s">
        <v>315</v>
      </c>
      <c r="KZ23" t="s">
        <v>316</v>
      </c>
      <c r="LA23" t="s">
        <v>317</v>
      </c>
      <c r="LB23" t="s">
        <v>318</v>
      </c>
      <c r="LC23" t="s">
        <v>319</v>
      </c>
      <c r="LD23" t="s">
        <v>320</v>
      </c>
      <c r="LE23" t="s">
        <v>321</v>
      </c>
      <c r="LF23" t="s">
        <v>322</v>
      </c>
      <c r="LG23" t="s">
        <v>323</v>
      </c>
      <c r="LH23" t="s">
        <v>324</v>
      </c>
      <c r="LI23" t="s">
        <v>325</v>
      </c>
      <c r="LJ23" t="s">
        <v>326</v>
      </c>
      <c r="LK23" t="s">
        <v>327</v>
      </c>
      <c r="LL23" t="s">
        <v>328</v>
      </c>
      <c r="LM23" t="s">
        <v>329</v>
      </c>
      <c r="LN23" t="s">
        <v>330</v>
      </c>
      <c r="LO23" t="s">
        <v>331</v>
      </c>
      <c r="LP23" t="s">
        <v>332</v>
      </c>
      <c r="LQ23" t="s">
        <v>333</v>
      </c>
      <c r="LR23" t="s">
        <v>334</v>
      </c>
      <c r="LS23" t="s">
        <v>335</v>
      </c>
      <c r="LT23" t="s">
        <v>336</v>
      </c>
      <c r="LU23" t="s">
        <v>337</v>
      </c>
      <c r="LV23" t="s">
        <v>338</v>
      </c>
      <c r="LW23" t="s">
        <v>339</v>
      </c>
      <c r="LX23" t="s">
        <v>340</v>
      </c>
      <c r="LY23" t="s">
        <v>341</v>
      </c>
      <c r="LZ23" t="s">
        <v>342</v>
      </c>
      <c r="MA23" t="s">
        <v>343</v>
      </c>
      <c r="MB23" t="s">
        <v>344</v>
      </c>
      <c r="MC23" t="s">
        <v>345</v>
      </c>
      <c r="MD23" t="s">
        <v>346</v>
      </c>
      <c r="ME23" t="s">
        <v>347</v>
      </c>
      <c r="MF23" t="s">
        <v>348</v>
      </c>
      <c r="MG23" t="s">
        <v>349</v>
      </c>
      <c r="MH23" t="s">
        <v>350</v>
      </c>
      <c r="MI23" t="s">
        <v>351</v>
      </c>
      <c r="MJ23" t="s">
        <v>352</v>
      </c>
      <c r="MK23" t="s">
        <v>353</v>
      </c>
      <c r="ML23" t="s">
        <v>354</v>
      </c>
      <c r="MM23" t="s">
        <v>355</v>
      </c>
      <c r="MN23" t="s">
        <v>356</v>
      </c>
      <c r="MO23" t="s">
        <v>357</v>
      </c>
      <c r="MP23" t="s">
        <v>358</v>
      </c>
      <c r="MQ23" t="s">
        <v>359</v>
      </c>
      <c r="MR23" t="s">
        <v>360</v>
      </c>
      <c r="MS23" t="s">
        <v>361</v>
      </c>
      <c r="MT23" t="s">
        <v>362</v>
      </c>
      <c r="MU23" t="s">
        <v>363</v>
      </c>
      <c r="MV23" t="s">
        <v>364</v>
      </c>
      <c r="MW23" t="s">
        <v>365</v>
      </c>
      <c r="MX23" t="s">
        <v>366</v>
      </c>
      <c r="MY23" t="s">
        <v>367</v>
      </c>
      <c r="MZ23" t="s">
        <v>368</v>
      </c>
      <c r="NA23" t="s">
        <v>369</v>
      </c>
      <c r="NB23" t="s">
        <v>370</v>
      </c>
      <c r="NC23" t="s">
        <v>371</v>
      </c>
      <c r="ND23" t="s">
        <v>372</v>
      </c>
      <c r="NE23" t="s">
        <v>373</v>
      </c>
      <c r="NF23" t="s">
        <v>374</v>
      </c>
      <c r="NG23" t="s">
        <v>375</v>
      </c>
      <c r="NH23" t="s">
        <v>376</v>
      </c>
      <c r="NI23" t="s">
        <v>377</v>
      </c>
      <c r="NJ23" t="s">
        <v>378</v>
      </c>
      <c r="NK23" t="s">
        <v>379</v>
      </c>
      <c r="NL23" t="s">
        <v>380</v>
      </c>
      <c r="NM23" t="s">
        <v>381</v>
      </c>
      <c r="NN23" t="s">
        <v>382</v>
      </c>
      <c r="NO23" t="s">
        <v>383</v>
      </c>
      <c r="NP23" t="s">
        <v>384</v>
      </c>
      <c r="NQ23" t="s">
        <v>385</v>
      </c>
      <c r="NR23" t="s">
        <v>386</v>
      </c>
      <c r="NS23" t="s">
        <v>387</v>
      </c>
      <c r="NT23" t="s">
        <v>388</v>
      </c>
      <c r="NU23" t="s">
        <v>389</v>
      </c>
      <c r="NV23" t="s">
        <v>390</v>
      </c>
      <c r="NW23" t="s">
        <v>391</v>
      </c>
      <c r="NX23" t="s">
        <v>392</v>
      </c>
      <c r="NY23" t="s">
        <v>393</v>
      </c>
      <c r="NZ23" t="s">
        <v>394</v>
      </c>
      <c r="OA23" t="s">
        <v>395</v>
      </c>
      <c r="OB23" t="s">
        <v>396</v>
      </c>
      <c r="OC23" t="s">
        <v>397</v>
      </c>
      <c r="OD23" t="s">
        <v>398</v>
      </c>
      <c r="OE23" t="s">
        <v>399</v>
      </c>
      <c r="OF23" t="s">
        <v>400</v>
      </c>
      <c r="OG23" t="s">
        <v>401</v>
      </c>
      <c r="OH23" t="s">
        <v>402</v>
      </c>
      <c r="OI23" t="s">
        <v>403</v>
      </c>
      <c r="OJ23" t="s">
        <v>404</v>
      </c>
      <c r="OK23" t="s">
        <v>405</v>
      </c>
      <c r="OL23" t="s">
        <v>406</v>
      </c>
      <c r="OM23" t="s">
        <v>407</v>
      </c>
      <c r="ON23" t="s">
        <v>408</v>
      </c>
      <c r="OO23">
        <v>999999</v>
      </c>
      <c r="OP23">
        <v>999999</v>
      </c>
      <c r="OQ23" t="s">
        <v>411</v>
      </c>
      <c r="OR23" t="s">
        <v>208</v>
      </c>
      <c r="OS23">
        <v>999999</v>
      </c>
      <c r="OT23" t="s">
        <v>413</v>
      </c>
      <c r="OU23">
        <v>999999</v>
      </c>
      <c r="OV23">
        <v>999999</v>
      </c>
      <c r="OW23" t="s">
        <v>416</v>
      </c>
      <c r="OX23" t="s">
        <v>417</v>
      </c>
      <c r="OY23">
        <v>999999</v>
      </c>
      <c r="OZ23">
        <v>999999</v>
      </c>
      <c r="PA23">
        <v>999999</v>
      </c>
      <c r="PB23">
        <v>999999</v>
      </c>
      <c r="PC23" t="s">
        <v>110</v>
      </c>
      <c r="PD23">
        <v>999999</v>
      </c>
      <c r="PE23">
        <v>999999</v>
      </c>
      <c r="PF23" t="s">
        <v>424</v>
      </c>
      <c r="PG23" t="s">
        <v>425</v>
      </c>
      <c r="PH23">
        <v>999999</v>
      </c>
      <c r="PI23">
        <v>999999</v>
      </c>
      <c r="PJ23" t="s">
        <v>428</v>
      </c>
      <c r="PK23">
        <v>999999</v>
      </c>
      <c r="PL23">
        <v>999999</v>
      </c>
      <c r="PM23">
        <v>999999</v>
      </c>
      <c r="PN23">
        <v>999999</v>
      </c>
      <c r="PO23">
        <v>999999</v>
      </c>
      <c r="PP23">
        <v>999999</v>
      </c>
      <c r="PQ23">
        <v>999999</v>
      </c>
      <c r="PR23">
        <v>999999</v>
      </c>
      <c r="PS23">
        <v>999999</v>
      </c>
      <c r="PT23">
        <v>999999</v>
      </c>
      <c r="PU23">
        <v>999999</v>
      </c>
      <c r="PV23">
        <v>999999</v>
      </c>
      <c r="PW23">
        <v>999999</v>
      </c>
      <c r="PX23">
        <v>999999</v>
      </c>
      <c r="PY23">
        <v>999999</v>
      </c>
      <c r="PZ23" t="s">
        <v>444</v>
      </c>
      <c r="QA23">
        <v>999999</v>
      </c>
    </row>
    <row r="24" spans="1:443">
      <c r="A24" s="1">
        <v>43861</v>
      </c>
      <c r="B24" t="s">
        <v>2</v>
      </c>
      <c r="C24" t="s">
        <v>3</v>
      </c>
      <c r="D24" t="s">
        <v>4</v>
      </c>
      <c r="E24" t="s">
        <v>5</v>
      </c>
      <c r="F24" t="s">
        <v>6</v>
      </c>
      <c r="G24" t="s">
        <v>8</v>
      </c>
      <c r="H24" t="s">
        <v>10</v>
      </c>
      <c r="I24" t="s">
        <v>10</v>
      </c>
      <c r="J24" t="s">
        <v>10</v>
      </c>
      <c r="K24" t="s">
        <v>13</v>
      </c>
      <c r="L24" t="s">
        <v>14</v>
      </c>
      <c r="M24" t="s">
        <v>15</v>
      </c>
      <c r="N24" t="s">
        <v>16</v>
      </c>
      <c r="O24" t="s">
        <v>17</v>
      </c>
      <c r="P24" t="s">
        <v>18</v>
      </c>
      <c r="Q24" t="s">
        <v>19</v>
      </c>
      <c r="R24" t="s">
        <v>20</v>
      </c>
      <c r="S24" t="s">
        <v>21</v>
      </c>
      <c r="T24" t="s">
        <v>22</v>
      </c>
      <c r="U24" t="s">
        <v>10</v>
      </c>
      <c r="V24" t="s">
        <v>24</v>
      </c>
      <c r="W24" t="s">
        <v>25</v>
      </c>
      <c r="X24" t="s">
        <v>10</v>
      </c>
      <c r="Y24" t="s">
        <v>27</v>
      </c>
      <c r="Z24" t="s">
        <v>28</v>
      </c>
      <c r="AA24" t="s">
        <v>29</v>
      </c>
      <c r="AB24" t="s">
        <v>30</v>
      </c>
      <c r="AC24" t="s">
        <v>31</v>
      </c>
      <c r="AD24" t="s">
        <v>32</v>
      </c>
      <c r="AE24" t="s">
        <v>33</v>
      </c>
      <c r="AF24" t="s">
        <v>34</v>
      </c>
      <c r="AG24" t="s">
        <v>35</v>
      </c>
      <c r="AH24" t="s">
        <v>36</v>
      </c>
      <c r="AI24" t="s">
        <v>37</v>
      </c>
      <c r="AJ24" t="s">
        <v>38</v>
      </c>
      <c r="AK24" t="s">
        <v>39</v>
      </c>
      <c r="AL24" t="s">
        <v>40</v>
      </c>
      <c r="AM24" t="s">
        <v>41</v>
      </c>
      <c r="AN24" t="s">
        <v>42</v>
      </c>
      <c r="AO24" t="s">
        <v>43</v>
      </c>
      <c r="AP24" t="s">
        <v>44</v>
      </c>
      <c r="AQ24" t="s">
        <v>45</v>
      </c>
      <c r="AR24" t="s">
        <v>46</v>
      </c>
      <c r="AS24" t="s">
        <v>47</v>
      </c>
      <c r="AT24" t="s">
        <v>48</v>
      </c>
      <c r="AU24" t="s">
        <v>49</v>
      </c>
      <c r="AV24" t="s">
        <v>50</v>
      </c>
      <c r="AW24" t="s">
        <v>51</v>
      </c>
      <c r="AX24" t="s">
        <v>52</v>
      </c>
      <c r="AY24" t="s">
        <v>53</v>
      </c>
      <c r="AZ24" t="s">
        <v>10</v>
      </c>
      <c r="BA24" t="s">
        <v>55</v>
      </c>
      <c r="BB24" t="s">
        <v>56</v>
      </c>
      <c r="BC24" t="s">
        <v>57</v>
      </c>
      <c r="BD24" t="s">
        <v>58</v>
      </c>
      <c r="BE24" t="s">
        <v>59</v>
      </c>
      <c r="BF24" t="s">
        <v>60</v>
      </c>
      <c r="BG24" t="s">
        <v>61</v>
      </c>
      <c r="BH24" t="s">
        <v>62</v>
      </c>
      <c r="BI24" t="s">
        <v>63</v>
      </c>
      <c r="BJ24" t="s">
        <v>64</v>
      </c>
      <c r="BK24" t="s">
        <v>65</v>
      </c>
      <c r="BL24" t="s">
        <v>10</v>
      </c>
      <c r="BM24" t="s">
        <v>67</v>
      </c>
      <c r="BN24" t="s">
        <v>68</v>
      </c>
      <c r="BO24" t="s">
        <v>69</v>
      </c>
      <c r="BP24" t="s">
        <v>70</v>
      </c>
      <c r="BQ24" t="s">
        <v>71</v>
      </c>
      <c r="BR24" t="s">
        <v>72</v>
      </c>
      <c r="BS24" t="s">
        <v>73</v>
      </c>
      <c r="BT24" t="s">
        <v>74</v>
      </c>
      <c r="BU24" t="s">
        <v>75</v>
      </c>
      <c r="BV24" t="s">
        <v>10</v>
      </c>
      <c r="BW24" t="s">
        <v>77</v>
      </c>
      <c r="BX24" t="s">
        <v>78</v>
      </c>
      <c r="BY24" t="s">
        <v>79</v>
      </c>
      <c r="BZ24" t="s">
        <v>80</v>
      </c>
      <c r="CA24" t="s">
        <v>81</v>
      </c>
      <c r="CB24" t="s">
        <v>82</v>
      </c>
      <c r="CC24" t="s">
        <v>83</v>
      </c>
      <c r="CD24" t="s">
        <v>84</v>
      </c>
      <c r="CE24" t="s">
        <v>85</v>
      </c>
      <c r="CF24" t="s">
        <v>86</v>
      </c>
      <c r="CG24" t="s">
        <v>87</v>
      </c>
      <c r="CH24" t="s">
        <v>88</v>
      </c>
      <c r="CI24" t="s">
        <v>89</v>
      </c>
      <c r="CJ24" t="s">
        <v>90</v>
      </c>
      <c r="CK24" t="s">
        <v>91</v>
      </c>
      <c r="CL24" t="s">
        <v>92</v>
      </c>
      <c r="CM24" t="s">
        <v>93</v>
      </c>
      <c r="CN24" t="s">
        <v>94</v>
      </c>
      <c r="CO24" t="s">
        <v>95</v>
      </c>
      <c r="CP24" t="s">
        <v>96</v>
      </c>
      <c r="CQ24" t="s">
        <v>97</v>
      </c>
      <c r="CR24" t="s">
        <v>8</v>
      </c>
      <c r="CS24" t="s">
        <v>8</v>
      </c>
      <c r="CT24" t="s">
        <v>8</v>
      </c>
      <c r="CU24" t="s">
        <v>101</v>
      </c>
      <c r="CV24" t="s">
        <v>102</v>
      </c>
      <c r="CW24" t="s">
        <v>103</v>
      </c>
      <c r="CX24" t="s">
        <v>105</v>
      </c>
      <c r="CY24" t="s">
        <v>105</v>
      </c>
      <c r="CZ24" t="s">
        <v>105</v>
      </c>
      <c r="DA24" t="s">
        <v>105</v>
      </c>
      <c r="DB24" t="s">
        <v>105</v>
      </c>
      <c r="DC24" t="s">
        <v>105</v>
      </c>
      <c r="DD24" t="s">
        <v>105</v>
      </c>
      <c r="DE24" t="s">
        <v>105</v>
      </c>
      <c r="DF24" t="s">
        <v>105</v>
      </c>
      <c r="DG24" t="s">
        <v>105</v>
      </c>
      <c r="DH24" t="s">
        <v>105</v>
      </c>
      <c r="DI24" t="s">
        <v>105</v>
      </c>
      <c r="DJ24" t="s">
        <v>105</v>
      </c>
      <c r="DK24" t="s">
        <v>105</v>
      </c>
      <c r="DL24" t="s">
        <v>105</v>
      </c>
      <c r="DM24" t="s">
        <v>105</v>
      </c>
      <c r="DN24" t="s">
        <v>105</v>
      </c>
      <c r="DO24" t="s">
        <v>105</v>
      </c>
      <c r="DP24" t="s">
        <v>105</v>
      </c>
      <c r="DQ24" t="s">
        <v>105</v>
      </c>
      <c r="DR24" t="s">
        <v>105</v>
      </c>
      <c r="DS24" t="s">
        <v>105</v>
      </c>
      <c r="DT24" t="s">
        <v>105</v>
      </c>
      <c r="DU24" t="s">
        <v>105</v>
      </c>
      <c r="DV24" t="s">
        <v>105</v>
      </c>
      <c r="DW24" t="s">
        <v>105</v>
      </c>
      <c r="DX24" t="s">
        <v>105</v>
      </c>
      <c r="DY24" t="s">
        <v>105</v>
      </c>
      <c r="DZ24" t="s">
        <v>105</v>
      </c>
      <c r="EA24" t="s">
        <v>105</v>
      </c>
      <c r="EB24" t="s">
        <v>105</v>
      </c>
      <c r="EC24" t="s">
        <v>105</v>
      </c>
      <c r="ED24" t="s">
        <v>105</v>
      </c>
      <c r="EE24" t="s">
        <v>105</v>
      </c>
      <c r="EF24" t="s">
        <v>105</v>
      </c>
      <c r="EG24" t="s">
        <v>139</v>
      </c>
      <c r="EH24" t="s">
        <v>140</v>
      </c>
      <c r="EI24" t="s">
        <v>141</v>
      </c>
      <c r="EJ24" t="s">
        <v>142</v>
      </c>
      <c r="EK24" t="s">
        <v>105</v>
      </c>
      <c r="EL24" t="s">
        <v>105</v>
      </c>
      <c r="EM24" t="s">
        <v>105</v>
      </c>
      <c r="EN24" t="s">
        <v>105</v>
      </c>
      <c r="EO24" t="s">
        <v>105</v>
      </c>
      <c r="EP24" t="s">
        <v>105</v>
      </c>
      <c r="EQ24" t="s">
        <v>105</v>
      </c>
      <c r="ER24" t="s">
        <v>105</v>
      </c>
      <c r="ES24" t="s">
        <v>105</v>
      </c>
      <c r="ET24" t="s">
        <v>105</v>
      </c>
      <c r="EU24" t="s">
        <v>105</v>
      </c>
      <c r="EV24" t="s">
        <v>105</v>
      </c>
      <c r="EW24" t="s">
        <v>105</v>
      </c>
      <c r="EX24" t="s">
        <v>105</v>
      </c>
      <c r="EY24" t="s">
        <v>105</v>
      </c>
      <c r="EZ24" t="s">
        <v>105</v>
      </c>
      <c r="FA24" t="s">
        <v>105</v>
      </c>
      <c r="FB24" t="s">
        <v>161</v>
      </c>
      <c r="FC24" t="s">
        <v>162</v>
      </c>
      <c r="FD24" t="s">
        <v>163</v>
      </c>
      <c r="FE24" t="s">
        <v>164</v>
      </c>
      <c r="FF24" t="s">
        <v>161</v>
      </c>
      <c r="FG24" t="s">
        <v>161</v>
      </c>
      <c r="FH24" t="s">
        <v>161</v>
      </c>
      <c r="FI24" t="s">
        <v>161</v>
      </c>
      <c r="FJ24" t="s">
        <v>161</v>
      </c>
      <c r="FK24" t="s">
        <v>161</v>
      </c>
      <c r="FL24" t="s">
        <v>161</v>
      </c>
      <c r="FM24" t="s">
        <v>172</v>
      </c>
      <c r="FN24" t="s">
        <v>161</v>
      </c>
      <c r="FO24" t="s">
        <v>161</v>
      </c>
      <c r="FP24" t="s">
        <v>161</v>
      </c>
      <c r="FQ24" t="s">
        <v>161</v>
      </c>
      <c r="FR24" t="s">
        <v>177</v>
      </c>
      <c r="FS24" t="s">
        <v>161</v>
      </c>
      <c r="FT24" t="s">
        <v>161</v>
      </c>
      <c r="FU24" t="s">
        <v>161</v>
      </c>
      <c r="FV24" t="s">
        <v>161</v>
      </c>
      <c r="FW24" t="s">
        <v>161</v>
      </c>
      <c r="FX24" t="s">
        <v>161</v>
      </c>
      <c r="FY24" t="s">
        <v>161</v>
      </c>
      <c r="FZ24" t="s">
        <v>161</v>
      </c>
      <c r="GA24" t="s">
        <v>161</v>
      </c>
      <c r="GB24" t="s">
        <v>161</v>
      </c>
      <c r="GC24" t="s">
        <v>161</v>
      </c>
      <c r="GD24" t="s">
        <v>161</v>
      </c>
      <c r="GE24" t="s">
        <v>161</v>
      </c>
      <c r="GF24" t="s">
        <v>161</v>
      </c>
      <c r="GG24" t="s">
        <v>161</v>
      </c>
      <c r="GH24" t="s">
        <v>193</v>
      </c>
      <c r="GI24" t="s">
        <v>161</v>
      </c>
      <c r="GJ24" t="s">
        <v>161</v>
      </c>
      <c r="GK24" t="s">
        <v>161</v>
      </c>
      <c r="GL24" t="s">
        <v>197</v>
      </c>
      <c r="GM24" t="s">
        <v>198</v>
      </c>
      <c r="GN24" t="s">
        <v>199</v>
      </c>
      <c r="GO24" t="s">
        <v>161</v>
      </c>
      <c r="GP24" t="s">
        <v>161</v>
      </c>
      <c r="GQ24" t="s">
        <v>202</v>
      </c>
      <c r="GR24" t="s">
        <v>203</v>
      </c>
      <c r="GS24" t="s">
        <v>177</v>
      </c>
      <c r="GT24" t="s">
        <v>164</v>
      </c>
      <c r="GU24" t="s">
        <v>206</v>
      </c>
      <c r="GV24" t="s">
        <v>208</v>
      </c>
      <c r="GW24" t="s">
        <v>8</v>
      </c>
      <c r="GX24" t="s">
        <v>161</v>
      </c>
      <c r="GY24" t="s">
        <v>211</v>
      </c>
      <c r="GZ24" t="s">
        <v>212</v>
      </c>
      <c r="HA24" t="s">
        <v>164</v>
      </c>
      <c r="HB24" t="s">
        <v>214</v>
      </c>
      <c r="HC24" t="s">
        <v>215</v>
      </c>
      <c r="HD24" t="s">
        <v>216</v>
      </c>
      <c r="HE24" t="s">
        <v>208</v>
      </c>
      <c r="HF24" t="s">
        <v>105</v>
      </c>
      <c r="HG24" t="s">
        <v>105</v>
      </c>
      <c r="HH24" t="s">
        <v>105</v>
      </c>
      <c r="HI24" t="s">
        <v>105</v>
      </c>
      <c r="HJ24" t="s">
        <v>105</v>
      </c>
      <c r="HK24" t="s">
        <v>105</v>
      </c>
      <c r="HL24" t="s">
        <v>105</v>
      </c>
      <c r="HM24" t="s">
        <v>105</v>
      </c>
      <c r="HN24" t="s">
        <v>105</v>
      </c>
      <c r="HO24" t="s">
        <v>105</v>
      </c>
      <c r="HP24" t="s">
        <v>105</v>
      </c>
      <c r="HQ24" t="s">
        <v>105</v>
      </c>
      <c r="HR24" t="s">
        <v>105</v>
      </c>
      <c r="HS24" t="s">
        <v>105</v>
      </c>
      <c r="HT24" t="s">
        <v>105</v>
      </c>
      <c r="HU24" t="s">
        <v>105</v>
      </c>
      <c r="HV24" t="s">
        <v>105</v>
      </c>
      <c r="HW24" t="s">
        <v>105</v>
      </c>
      <c r="HX24" t="s">
        <v>105</v>
      </c>
      <c r="HY24" t="s">
        <v>105</v>
      </c>
      <c r="HZ24" t="s">
        <v>105</v>
      </c>
      <c r="IA24" t="s">
        <v>105</v>
      </c>
      <c r="IB24" t="s">
        <v>105</v>
      </c>
      <c r="IC24" t="s">
        <v>105</v>
      </c>
      <c r="ID24" t="s">
        <v>105</v>
      </c>
      <c r="IE24" t="s">
        <v>105</v>
      </c>
      <c r="IF24" t="s">
        <v>105</v>
      </c>
      <c r="IG24" t="s">
        <v>105</v>
      </c>
      <c r="IH24" t="s">
        <v>105</v>
      </c>
      <c r="II24" t="s">
        <v>105</v>
      </c>
      <c r="IJ24" t="s">
        <v>105</v>
      </c>
      <c r="IK24" t="s">
        <v>105</v>
      </c>
      <c r="IL24" t="s">
        <v>105</v>
      </c>
      <c r="IM24" t="s">
        <v>105</v>
      </c>
      <c r="IN24" t="s">
        <v>105</v>
      </c>
      <c r="IO24" t="s">
        <v>105</v>
      </c>
      <c r="IP24" t="s">
        <v>105</v>
      </c>
      <c r="IQ24" t="s">
        <v>105</v>
      </c>
      <c r="IR24" t="s">
        <v>105</v>
      </c>
      <c r="IS24" t="s">
        <v>105</v>
      </c>
      <c r="IT24" t="s">
        <v>105</v>
      </c>
      <c r="IU24" t="s">
        <v>105</v>
      </c>
      <c r="IV24" t="s">
        <v>105</v>
      </c>
      <c r="IW24" t="s">
        <v>105</v>
      </c>
      <c r="IX24" t="s">
        <v>105</v>
      </c>
      <c r="IY24" t="s">
        <v>105</v>
      </c>
      <c r="IZ24" t="s">
        <v>105</v>
      </c>
      <c r="JA24" t="s">
        <v>105</v>
      </c>
      <c r="JB24" t="s">
        <v>105</v>
      </c>
      <c r="JC24" t="s">
        <v>105</v>
      </c>
      <c r="JD24" t="s">
        <v>105</v>
      </c>
      <c r="JE24" t="s">
        <v>105</v>
      </c>
      <c r="JF24" t="s">
        <v>105</v>
      </c>
      <c r="JG24" t="s">
        <v>105</v>
      </c>
      <c r="JH24" t="s">
        <v>105</v>
      </c>
      <c r="JI24" t="s">
        <v>105</v>
      </c>
      <c r="JJ24" t="s">
        <v>105</v>
      </c>
      <c r="JK24" t="s">
        <v>105</v>
      </c>
      <c r="JL24" t="s">
        <v>105</v>
      </c>
      <c r="JM24" t="s">
        <v>105</v>
      </c>
      <c r="JN24" t="s">
        <v>105</v>
      </c>
      <c r="JO24" t="s">
        <v>105</v>
      </c>
      <c r="JP24" t="s">
        <v>105</v>
      </c>
      <c r="JQ24" t="s">
        <v>105</v>
      </c>
      <c r="JR24" t="s">
        <v>105</v>
      </c>
      <c r="JS24" t="s">
        <v>105</v>
      </c>
      <c r="JT24" t="s">
        <v>105</v>
      </c>
      <c r="JU24" t="s">
        <v>105</v>
      </c>
      <c r="JV24" t="s">
        <v>105</v>
      </c>
      <c r="JW24" t="s">
        <v>105</v>
      </c>
      <c r="JX24" t="s">
        <v>105</v>
      </c>
      <c r="JY24" t="s">
        <v>105</v>
      </c>
      <c r="JZ24" t="s">
        <v>105</v>
      </c>
      <c r="KA24" t="s">
        <v>105</v>
      </c>
      <c r="KB24" t="s">
        <v>105</v>
      </c>
      <c r="KC24" t="s">
        <v>105</v>
      </c>
      <c r="KD24" t="s">
        <v>105</v>
      </c>
      <c r="KE24" t="s">
        <v>105</v>
      </c>
      <c r="KF24" t="s">
        <v>105</v>
      </c>
      <c r="KG24" t="s">
        <v>105</v>
      </c>
      <c r="KH24" t="s">
        <v>105</v>
      </c>
      <c r="KI24" t="s">
        <v>105</v>
      </c>
      <c r="KJ24" t="s">
        <v>105</v>
      </c>
      <c r="KK24" t="s">
        <v>105</v>
      </c>
      <c r="KL24" t="s">
        <v>105</v>
      </c>
      <c r="KM24" t="s">
        <v>105</v>
      </c>
      <c r="KN24" t="s">
        <v>105</v>
      </c>
      <c r="KO24" t="s">
        <v>105</v>
      </c>
      <c r="KP24" t="s">
        <v>105</v>
      </c>
      <c r="KQ24" t="s">
        <v>105</v>
      </c>
      <c r="KR24" t="s">
        <v>105</v>
      </c>
      <c r="KS24" t="s">
        <v>105</v>
      </c>
      <c r="KT24" t="s">
        <v>105</v>
      </c>
      <c r="KU24" t="s">
        <v>105</v>
      </c>
      <c r="KV24" t="s">
        <v>105</v>
      </c>
      <c r="KW24" t="s">
        <v>105</v>
      </c>
      <c r="KX24" t="s">
        <v>105</v>
      </c>
      <c r="KY24" t="s">
        <v>105</v>
      </c>
      <c r="KZ24" t="s">
        <v>105</v>
      </c>
      <c r="LA24" t="s">
        <v>105</v>
      </c>
      <c r="LB24" t="s">
        <v>105</v>
      </c>
      <c r="LC24" t="s">
        <v>105</v>
      </c>
      <c r="LD24" t="s">
        <v>105</v>
      </c>
      <c r="LE24" t="s">
        <v>105</v>
      </c>
      <c r="LF24" t="s">
        <v>105</v>
      </c>
      <c r="LG24" t="s">
        <v>105</v>
      </c>
      <c r="LH24" t="s">
        <v>105</v>
      </c>
      <c r="LI24" t="s">
        <v>105</v>
      </c>
      <c r="LJ24" t="s">
        <v>105</v>
      </c>
      <c r="LK24" t="s">
        <v>105</v>
      </c>
      <c r="LL24" t="s">
        <v>105</v>
      </c>
      <c r="LM24" t="s">
        <v>105</v>
      </c>
      <c r="LN24" t="s">
        <v>105</v>
      </c>
      <c r="LO24" t="s">
        <v>105</v>
      </c>
      <c r="LP24" t="s">
        <v>105</v>
      </c>
      <c r="LQ24" t="s">
        <v>105</v>
      </c>
      <c r="LR24" t="s">
        <v>105</v>
      </c>
      <c r="LS24" t="s">
        <v>105</v>
      </c>
      <c r="LT24" t="s">
        <v>105</v>
      </c>
      <c r="LU24" t="s">
        <v>105</v>
      </c>
      <c r="LV24" t="s">
        <v>105</v>
      </c>
      <c r="LW24" t="s">
        <v>105</v>
      </c>
      <c r="LX24" t="s">
        <v>105</v>
      </c>
      <c r="LY24" t="s">
        <v>105</v>
      </c>
      <c r="LZ24" t="s">
        <v>105</v>
      </c>
      <c r="MA24" t="s">
        <v>105</v>
      </c>
      <c r="MB24" t="s">
        <v>105</v>
      </c>
      <c r="MC24" t="s">
        <v>105</v>
      </c>
      <c r="MD24" t="s">
        <v>105</v>
      </c>
      <c r="ME24" t="s">
        <v>105</v>
      </c>
      <c r="MF24" t="s">
        <v>105</v>
      </c>
      <c r="MG24" t="s">
        <v>105</v>
      </c>
      <c r="MH24" t="s">
        <v>105</v>
      </c>
      <c r="MI24" t="s">
        <v>105</v>
      </c>
      <c r="MJ24" t="s">
        <v>105</v>
      </c>
      <c r="MK24" t="s">
        <v>105</v>
      </c>
      <c r="ML24" t="s">
        <v>105</v>
      </c>
      <c r="MM24" t="s">
        <v>105</v>
      </c>
      <c r="MN24" t="s">
        <v>105</v>
      </c>
      <c r="MO24" t="s">
        <v>105</v>
      </c>
      <c r="MP24" t="s">
        <v>105</v>
      </c>
      <c r="MQ24" t="s">
        <v>105</v>
      </c>
      <c r="MR24" t="s">
        <v>105</v>
      </c>
      <c r="MS24" t="s">
        <v>105</v>
      </c>
      <c r="MT24" t="s">
        <v>105</v>
      </c>
      <c r="MU24" t="s">
        <v>105</v>
      </c>
      <c r="MV24" t="s">
        <v>105</v>
      </c>
      <c r="MW24" t="s">
        <v>105</v>
      </c>
      <c r="MX24" t="s">
        <v>105</v>
      </c>
      <c r="MY24" t="s">
        <v>105</v>
      </c>
      <c r="MZ24" t="s">
        <v>105</v>
      </c>
      <c r="NA24" t="s">
        <v>105</v>
      </c>
      <c r="NB24" t="s">
        <v>105</v>
      </c>
      <c r="NC24" t="s">
        <v>105</v>
      </c>
      <c r="ND24" t="s">
        <v>105</v>
      </c>
      <c r="NE24" t="s">
        <v>105</v>
      </c>
      <c r="NF24" t="s">
        <v>105</v>
      </c>
      <c r="NG24" t="s">
        <v>105</v>
      </c>
      <c r="NH24" t="s">
        <v>105</v>
      </c>
      <c r="NI24" t="s">
        <v>105</v>
      </c>
      <c r="NJ24" t="s">
        <v>105</v>
      </c>
      <c r="NK24" t="s">
        <v>105</v>
      </c>
      <c r="NL24" t="s">
        <v>105</v>
      </c>
      <c r="NM24" t="s">
        <v>105</v>
      </c>
      <c r="NN24" t="s">
        <v>105</v>
      </c>
      <c r="NO24" t="s">
        <v>105</v>
      </c>
      <c r="NP24" t="s">
        <v>105</v>
      </c>
      <c r="NQ24" t="s">
        <v>105</v>
      </c>
      <c r="NR24" t="s">
        <v>105</v>
      </c>
      <c r="NS24" t="s">
        <v>105</v>
      </c>
      <c r="NT24" t="s">
        <v>105</v>
      </c>
      <c r="NU24" t="s">
        <v>105</v>
      </c>
      <c r="NV24" t="s">
        <v>105</v>
      </c>
      <c r="NW24" t="s">
        <v>105</v>
      </c>
      <c r="NX24" t="s">
        <v>105</v>
      </c>
      <c r="NY24" t="s">
        <v>105</v>
      </c>
      <c r="NZ24" t="s">
        <v>105</v>
      </c>
      <c r="OA24" t="s">
        <v>105</v>
      </c>
      <c r="OB24" t="s">
        <v>105</v>
      </c>
      <c r="OC24" t="s">
        <v>105</v>
      </c>
      <c r="OD24" t="s">
        <v>105</v>
      </c>
      <c r="OE24" t="s">
        <v>105</v>
      </c>
      <c r="OF24" t="s">
        <v>105</v>
      </c>
      <c r="OG24" t="s">
        <v>105</v>
      </c>
      <c r="OH24" t="s">
        <v>105</v>
      </c>
      <c r="OI24" t="s">
        <v>105</v>
      </c>
      <c r="OJ24" t="s">
        <v>105</v>
      </c>
      <c r="OK24" t="s">
        <v>105</v>
      </c>
      <c r="OL24" t="s">
        <v>105</v>
      </c>
      <c r="OM24" t="s">
        <v>105</v>
      </c>
      <c r="ON24" t="s">
        <v>105</v>
      </c>
      <c r="OO24" t="s">
        <v>409</v>
      </c>
      <c r="OP24" t="s">
        <v>410</v>
      </c>
      <c r="OQ24" t="s">
        <v>10</v>
      </c>
      <c r="OR24" t="s">
        <v>208</v>
      </c>
      <c r="OS24" t="s">
        <v>412</v>
      </c>
      <c r="OT24" t="s">
        <v>164</v>
      </c>
      <c r="OU24" t="s">
        <v>414</v>
      </c>
      <c r="OV24" t="s">
        <v>415</v>
      </c>
      <c r="OW24" t="s">
        <v>8</v>
      </c>
      <c r="OX24" t="s">
        <v>8</v>
      </c>
      <c r="OY24" t="s">
        <v>418</v>
      </c>
      <c r="OZ24" t="s">
        <v>419</v>
      </c>
      <c r="PA24" t="s">
        <v>420</v>
      </c>
      <c r="PB24" t="s">
        <v>421</v>
      </c>
      <c r="PC24" t="s">
        <v>8</v>
      </c>
      <c r="PD24" t="s">
        <v>422</v>
      </c>
      <c r="PE24" t="s">
        <v>423</v>
      </c>
      <c r="PF24" t="s">
        <v>105</v>
      </c>
      <c r="PG24" t="s">
        <v>164</v>
      </c>
      <c r="PH24" t="s">
        <v>426</v>
      </c>
      <c r="PI24" t="s">
        <v>427</v>
      </c>
      <c r="PJ24" t="s">
        <v>105</v>
      </c>
      <c r="PK24" t="s">
        <v>429</v>
      </c>
      <c r="PL24" t="s">
        <v>430</v>
      </c>
      <c r="PM24" t="s">
        <v>431</v>
      </c>
      <c r="PN24" t="s">
        <v>432</v>
      </c>
      <c r="PO24" t="s">
        <v>433</v>
      </c>
      <c r="PP24" t="s">
        <v>434</v>
      </c>
      <c r="PQ24" t="s">
        <v>435</v>
      </c>
      <c r="PR24" t="s">
        <v>436</v>
      </c>
      <c r="PS24" t="s">
        <v>437</v>
      </c>
      <c r="PT24" t="s">
        <v>438</v>
      </c>
      <c r="PU24" t="s">
        <v>439</v>
      </c>
      <c r="PV24" t="s">
        <v>440</v>
      </c>
      <c r="PW24" t="s">
        <v>441</v>
      </c>
      <c r="PX24" t="s">
        <v>442</v>
      </c>
      <c r="PY24" t="s">
        <v>443</v>
      </c>
      <c r="PZ24" t="s">
        <v>105</v>
      </c>
      <c r="QA24" t="s">
        <v>445</v>
      </c>
    </row>
    <row r="25" spans="1:443">
      <c r="A25" s="1">
        <v>43862</v>
      </c>
      <c r="B25">
        <v>19</v>
      </c>
      <c r="C25">
        <v>20</v>
      </c>
      <c r="D25">
        <v>16</v>
      </c>
      <c r="E25">
        <v>1</v>
      </c>
      <c r="F25">
        <v>8</v>
      </c>
      <c r="G25">
        <v>1</v>
      </c>
      <c r="H25">
        <v>4</v>
      </c>
      <c r="I25">
        <v>4</v>
      </c>
      <c r="J25">
        <v>3</v>
      </c>
      <c r="K25">
        <v>1</v>
      </c>
      <c r="L25">
        <v>1</v>
      </c>
      <c r="M25">
        <v>8</v>
      </c>
      <c r="N25">
        <v>1</v>
      </c>
      <c r="O25">
        <v>4</v>
      </c>
      <c r="P25">
        <v>1</v>
      </c>
      <c r="Q25">
        <v>1</v>
      </c>
      <c r="R25">
        <v>2</v>
      </c>
      <c r="S25">
        <v>1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3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7153</v>
      </c>
      <c r="FC25">
        <v>0</v>
      </c>
      <c r="FD25">
        <v>12</v>
      </c>
      <c r="FE25">
        <v>6</v>
      </c>
      <c r="FF25">
        <v>535</v>
      </c>
      <c r="FG25">
        <v>422</v>
      </c>
      <c r="FH25">
        <v>599</v>
      </c>
      <c r="FI25">
        <v>389</v>
      </c>
      <c r="FJ25">
        <v>297</v>
      </c>
      <c r="FK25">
        <v>286</v>
      </c>
      <c r="FL25">
        <v>206</v>
      </c>
      <c r="FM25">
        <v>0</v>
      </c>
      <c r="FN25">
        <v>202</v>
      </c>
      <c r="FO25">
        <v>247</v>
      </c>
      <c r="FP25">
        <v>207</v>
      </c>
      <c r="FQ25">
        <v>80</v>
      </c>
      <c r="FR25">
        <v>0</v>
      </c>
      <c r="FS25">
        <v>168</v>
      </c>
      <c r="FT25">
        <v>169</v>
      </c>
      <c r="FU25">
        <v>96</v>
      </c>
      <c r="FV25">
        <v>144</v>
      </c>
      <c r="FW25">
        <v>100</v>
      </c>
      <c r="FX25">
        <v>101</v>
      </c>
      <c r="FY25">
        <v>93</v>
      </c>
      <c r="FZ25">
        <v>62</v>
      </c>
      <c r="GA25">
        <v>29</v>
      </c>
      <c r="GB25">
        <v>41</v>
      </c>
      <c r="GC25">
        <v>47</v>
      </c>
      <c r="GD25">
        <v>40</v>
      </c>
      <c r="GE25">
        <v>13</v>
      </c>
      <c r="GF25">
        <v>64</v>
      </c>
      <c r="GG25">
        <v>17</v>
      </c>
      <c r="GH25">
        <v>0</v>
      </c>
      <c r="GI25">
        <v>18</v>
      </c>
      <c r="GJ25">
        <v>23</v>
      </c>
      <c r="GK25">
        <v>26</v>
      </c>
      <c r="GL25">
        <v>10</v>
      </c>
      <c r="GM25">
        <v>6</v>
      </c>
      <c r="GN25">
        <v>2</v>
      </c>
      <c r="GO25">
        <v>9</v>
      </c>
      <c r="GP25">
        <v>7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1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1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1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1</v>
      </c>
      <c r="LV25">
        <v>0</v>
      </c>
      <c r="LW25">
        <v>1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1</v>
      </c>
      <c r="MN25">
        <v>1</v>
      </c>
      <c r="MO25">
        <v>2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2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</row>
    <row r="26" spans="1:443">
      <c r="A26" s="1">
        <v>43862</v>
      </c>
      <c r="B26">
        <v>999999</v>
      </c>
      <c r="C26">
        <v>999999</v>
      </c>
      <c r="D26">
        <v>999999</v>
      </c>
      <c r="E26">
        <v>999999</v>
      </c>
      <c r="F26">
        <v>999999</v>
      </c>
      <c r="G26" t="s">
        <v>7</v>
      </c>
      <c r="H26" t="s">
        <v>9</v>
      </c>
      <c r="I26" t="s">
        <v>11</v>
      </c>
      <c r="J26" t="s">
        <v>12</v>
      </c>
      <c r="K26">
        <v>999999</v>
      </c>
      <c r="L26">
        <v>999999</v>
      </c>
      <c r="M26">
        <v>999999</v>
      </c>
      <c r="N26">
        <v>999999</v>
      </c>
      <c r="O26">
        <v>999999</v>
      </c>
      <c r="P26">
        <v>999999</v>
      </c>
      <c r="Q26">
        <v>999999</v>
      </c>
      <c r="R26">
        <v>999999</v>
      </c>
      <c r="S26">
        <v>999999</v>
      </c>
      <c r="T26">
        <v>999999</v>
      </c>
      <c r="U26" t="s">
        <v>23</v>
      </c>
      <c r="V26">
        <v>999999</v>
      </c>
      <c r="W26">
        <v>999999</v>
      </c>
      <c r="X26" t="s">
        <v>26</v>
      </c>
      <c r="Y26">
        <v>999999</v>
      </c>
      <c r="Z26">
        <v>999999</v>
      </c>
      <c r="AA26">
        <v>999999</v>
      </c>
      <c r="AB26">
        <v>999999</v>
      </c>
      <c r="AC26">
        <v>999999</v>
      </c>
      <c r="AD26">
        <v>999999</v>
      </c>
      <c r="AE26">
        <v>999999</v>
      </c>
      <c r="AF26">
        <v>999999</v>
      </c>
      <c r="AG26">
        <v>999999</v>
      </c>
      <c r="AH26">
        <v>999999</v>
      </c>
      <c r="AI26">
        <v>999999</v>
      </c>
      <c r="AJ26">
        <v>999999</v>
      </c>
      <c r="AK26">
        <v>999999</v>
      </c>
      <c r="AL26">
        <v>999999</v>
      </c>
      <c r="AM26">
        <v>999999</v>
      </c>
      <c r="AN26">
        <v>999999</v>
      </c>
      <c r="AO26">
        <v>999999</v>
      </c>
      <c r="AP26">
        <v>999999</v>
      </c>
      <c r="AQ26">
        <v>999999</v>
      </c>
      <c r="AR26">
        <v>999999</v>
      </c>
      <c r="AS26">
        <v>999999</v>
      </c>
      <c r="AT26">
        <v>999999</v>
      </c>
      <c r="AU26">
        <v>999999</v>
      </c>
      <c r="AV26">
        <v>999999</v>
      </c>
      <c r="AW26">
        <v>999999</v>
      </c>
      <c r="AX26">
        <v>999999</v>
      </c>
      <c r="AY26">
        <v>999999</v>
      </c>
      <c r="AZ26" t="s">
        <v>54</v>
      </c>
      <c r="BA26">
        <v>999999</v>
      </c>
      <c r="BB26">
        <v>999999</v>
      </c>
      <c r="BC26">
        <v>999999</v>
      </c>
      <c r="BD26">
        <v>999999</v>
      </c>
      <c r="BE26">
        <v>999999</v>
      </c>
      <c r="BF26">
        <v>999999</v>
      </c>
      <c r="BG26">
        <v>999999</v>
      </c>
      <c r="BH26">
        <v>999999</v>
      </c>
      <c r="BI26">
        <v>999999</v>
      </c>
      <c r="BJ26">
        <v>999999</v>
      </c>
      <c r="BK26">
        <v>999999</v>
      </c>
      <c r="BL26" t="s">
        <v>66</v>
      </c>
      <c r="BM26">
        <v>999999</v>
      </c>
      <c r="BN26">
        <v>999999</v>
      </c>
      <c r="BO26">
        <v>999999</v>
      </c>
      <c r="BP26">
        <v>999999</v>
      </c>
      <c r="BQ26">
        <v>999999</v>
      </c>
      <c r="BR26">
        <v>999999</v>
      </c>
      <c r="BS26">
        <v>999999</v>
      </c>
      <c r="BT26">
        <v>999999</v>
      </c>
      <c r="BU26">
        <v>999999</v>
      </c>
      <c r="BV26" t="s">
        <v>76</v>
      </c>
      <c r="BW26">
        <v>999999</v>
      </c>
      <c r="BX26">
        <v>999999</v>
      </c>
      <c r="BY26">
        <v>999999</v>
      </c>
      <c r="BZ26">
        <v>999999</v>
      </c>
      <c r="CA26">
        <v>999999</v>
      </c>
      <c r="CB26">
        <v>999999</v>
      </c>
      <c r="CC26">
        <v>999999</v>
      </c>
      <c r="CD26">
        <v>999999</v>
      </c>
      <c r="CE26">
        <v>999999</v>
      </c>
      <c r="CF26">
        <v>999999</v>
      </c>
      <c r="CG26">
        <v>999999</v>
      </c>
      <c r="CH26">
        <v>999999</v>
      </c>
      <c r="CI26">
        <v>999999</v>
      </c>
      <c r="CJ26">
        <v>999999</v>
      </c>
      <c r="CK26">
        <v>999999</v>
      </c>
      <c r="CL26">
        <v>999999</v>
      </c>
      <c r="CM26">
        <v>999999</v>
      </c>
      <c r="CN26">
        <v>999999</v>
      </c>
      <c r="CO26">
        <v>999999</v>
      </c>
      <c r="CP26">
        <v>999999</v>
      </c>
      <c r="CQ26">
        <v>999999</v>
      </c>
      <c r="CR26" t="s">
        <v>98</v>
      </c>
      <c r="CS26" t="s">
        <v>99</v>
      </c>
      <c r="CT26" t="s">
        <v>100</v>
      </c>
      <c r="CU26">
        <v>999999</v>
      </c>
      <c r="CV26">
        <v>999999</v>
      </c>
      <c r="CW26">
        <v>999999</v>
      </c>
      <c r="CX26" t="s">
        <v>104</v>
      </c>
      <c r="CY26" t="s">
        <v>106</v>
      </c>
      <c r="CZ26" t="s">
        <v>107</v>
      </c>
      <c r="DA26" t="s">
        <v>108</v>
      </c>
      <c r="DB26" t="s">
        <v>109</v>
      </c>
      <c r="DC26" t="s">
        <v>110</v>
      </c>
      <c r="DD26" t="s">
        <v>40</v>
      </c>
      <c r="DE26" t="s">
        <v>111</v>
      </c>
      <c r="DF26" t="s">
        <v>112</v>
      </c>
      <c r="DG26" t="s">
        <v>113</v>
      </c>
      <c r="DH26" t="s">
        <v>114</v>
      </c>
      <c r="DI26" t="s">
        <v>115</v>
      </c>
      <c r="DJ26" t="s">
        <v>116</v>
      </c>
      <c r="DK26" t="s">
        <v>117</v>
      </c>
      <c r="DL26" t="s">
        <v>118</v>
      </c>
      <c r="DM26" t="s">
        <v>119</v>
      </c>
      <c r="DN26" t="s">
        <v>120</v>
      </c>
      <c r="DO26" t="s">
        <v>121</v>
      </c>
      <c r="DP26" t="s">
        <v>122</v>
      </c>
      <c r="DQ26" t="s">
        <v>123</v>
      </c>
      <c r="DR26" t="s">
        <v>124</v>
      </c>
      <c r="DS26" t="s">
        <v>125</v>
      </c>
      <c r="DT26" t="s">
        <v>126</v>
      </c>
      <c r="DU26" t="s">
        <v>127</v>
      </c>
      <c r="DV26" t="s">
        <v>128</v>
      </c>
      <c r="DW26" t="s">
        <v>129</v>
      </c>
      <c r="DX26" t="s">
        <v>130</v>
      </c>
      <c r="DY26" t="s">
        <v>131</v>
      </c>
      <c r="DZ26" t="s">
        <v>132</v>
      </c>
      <c r="EA26" t="s">
        <v>133</v>
      </c>
      <c r="EB26" t="s">
        <v>134</v>
      </c>
      <c r="EC26" t="s">
        <v>135</v>
      </c>
      <c r="ED26" t="s">
        <v>136</v>
      </c>
      <c r="EE26" t="s">
        <v>137</v>
      </c>
      <c r="EF26" t="s">
        <v>138</v>
      </c>
      <c r="EG26">
        <v>999999</v>
      </c>
      <c r="EH26">
        <v>999999</v>
      </c>
      <c r="EI26">
        <v>999999</v>
      </c>
      <c r="EJ26">
        <v>999999</v>
      </c>
      <c r="EK26" t="s">
        <v>143</v>
      </c>
      <c r="EL26" t="s">
        <v>144</v>
      </c>
      <c r="EM26" t="s">
        <v>145</v>
      </c>
      <c r="EN26" t="s">
        <v>146</v>
      </c>
      <c r="EO26" t="s">
        <v>147</v>
      </c>
      <c r="EP26" t="s">
        <v>148</v>
      </c>
      <c r="EQ26" t="s">
        <v>149</v>
      </c>
      <c r="ER26" t="s">
        <v>150</v>
      </c>
      <c r="ES26" t="s">
        <v>151</v>
      </c>
      <c r="ET26" t="s">
        <v>152</v>
      </c>
      <c r="EU26" t="s">
        <v>153</v>
      </c>
      <c r="EV26" t="s">
        <v>154</v>
      </c>
      <c r="EW26" t="s">
        <v>155</v>
      </c>
      <c r="EX26" t="s">
        <v>156</v>
      </c>
      <c r="EY26" t="s">
        <v>157</v>
      </c>
      <c r="EZ26" t="s">
        <v>158</v>
      </c>
      <c r="FA26" t="s">
        <v>159</v>
      </c>
      <c r="FB26" t="s">
        <v>160</v>
      </c>
      <c r="FC26">
        <v>999999</v>
      </c>
      <c r="FD26">
        <v>999999</v>
      </c>
      <c r="FE26" t="s">
        <v>164</v>
      </c>
      <c r="FF26" t="s">
        <v>165</v>
      </c>
      <c r="FG26" t="s">
        <v>166</v>
      </c>
      <c r="FH26" t="s">
        <v>167</v>
      </c>
      <c r="FI26" t="s">
        <v>168</v>
      </c>
      <c r="FJ26" t="s">
        <v>169</v>
      </c>
      <c r="FK26" t="s">
        <v>170</v>
      </c>
      <c r="FL26" t="s">
        <v>171</v>
      </c>
      <c r="FM26" t="s">
        <v>109</v>
      </c>
      <c r="FN26" t="s">
        <v>173</v>
      </c>
      <c r="FO26" t="s">
        <v>174</v>
      </c>
      <c r="FP26" t="s">
        <v>175</v>
      </c>
      <c r="FQ26" t="s">
        <v>176</v>
      </c>
      <c r="FR26" t="s">
        <v>177</v>
      </c>
      <c r="FS26" t="s">
        <v>178</v>
      </c>
      <c r="FT26" t="s">
        <v>179</v>
      </c>
      <c r="FU26" t="s">
        <v>180</v>
      </c>
      <c r="FV26" t="s">
        <v>181</v>
      </c>
      <c r="FW26" t="s">
        <v>182</v>
      </c>
      <c r="FX26" t="s">
        <v>183</v>
      </c>
      <c r="FY26" t="s">
        <v>184</v>
      </c>
      <c r="FZ26" t="s">
        <v>185</v>
      </c>
      <c r="GA26" t="s">
        <v>186</v>
      </c>
      <c r="GB26" t="s">
        <v>187</v>
      </c>
      <c r="GC26" t="s">
        <v>188</v>
      </c>
      <c r="GD26" t="s">
        <v>189</v>
      </c>
      <c r="GE26" t="s">
        <v>190</v>
      </c>
      <c r="GF26" t="s">
        <v>191</v>
      </c>
      <c r="GG26" t="s">
        <v>192</v>
      </c>
      <c r="GH26">
        <v>999999</v>
      </c>
      <c r="GI26" t="s">
        <v>194</v>
      </c>
      <c r="GJ26" t="s">
        <v>195</v>
      </c>
      <c r="GK26" t="s">
        <v>196</v>
      </c>
      <c r="GL26">
        <v>999999</v>
      </c>
      <c r="GM26">
        <v>999999</v>
      </c>
      <c r="GN26">
        <v>999999</v>
      </c>
      <c r="GO26" t="s">
        <v>200</v>
      </c>
      <c r="GP26" t="s">
        <v>201</v>
      </c>
      <c r="GQ26">
        <v>999999</v>
      </c>
      <c r="GR26">
        <v>999999</v>
      </c>
      <c r="GS26" t="s">
        <v>204</v>
      </c>
      <c r="GT26" t="s">
        <v>205</v>
      </c>
      <c r="GU26">
        <v>999999</v>
      </c>
      <c r="GV26" t="s">
        <v>207</v>
      </c>
      <c r="GW26" t="s">
        <v>209</v>
      </c>
      <c r="GX26" t="s">
        <v>210</v>
      </c>
      <c r="GY26">
        <v>999999</v>
      </c>
      <c r="GZ26">
        <v>999999</v>
      </c>
      <c r="HA26" t="s">
        <v>213</v>
      </c>
      <c r="HB26">
        <v>999999</v>
      </c>
      <c r="HC26">
        <v>999999</v>
      </c>
      <c r="HD26">
        <v>999999</v>
      </c>
      <c r="HE26" t="s">
        <v>217</v>
      </c>
      <c r="HF26" t="s">
        <v>218</v>
      </c>
      <c r="HG26" t="s">
        <v>219</v>
      </c>
      <c r="HH26" t="s">
        <v>220</v>
      </c>
      <c r="HI26" t="s">
        <v>221</v>
      </c>
      <c r="HJ26" t="s">
        <v>222</v>
      </c>
      <c r="HK26" t="s">
        <v>223</v>
      </c>
      <c r="HL26" t="s">
        <v>224</v>
      </c>
      <c r="HM26" t="s">
        <v>225</v>
      </c>
      <c r="HN26" t="s">
        <v>226</v>
      </c>
      <c r="HO26" t="s">
        <v>227</v>
      </c>
      <c r="HP26" t="s">
        <v>228</v>
      </c>
      <c r="HQ26" t="s">
        <v>229</v>
      </c>
      <c r="HR26" t="s">
        <v>230</v>
      </c>
      <c r="HS26" t="s">
        <v>231</v>
      </c>
      <c r="HT26" t="s">
        <v>232</v>
      </c>
      <c r="HU26" t="s">
        <v>233</v>
      </c>
      <c r="HV26" t="s">
        <v>234</v>
      </c>
      <c r="HW26" t="s">
        <v>235</v>
      </c>
      <c r="HX26" t="s">
        <v>236</v>
      </c>
      <c r="HY26" t="s">
        <v>237</v>
      </c>
      <c r="HZ26" t="s">
        <v>238</v>
      </c>
      <c r="IA26" t="s">
        <v>239</v>
      </c>
      <c r="IB26" t="s">
        <v>240</v>
      </c>
      <c r="IC26" t="s">
        <v>241</v>
      </c>
      <c r="ID26" t="s">
        <v>242</v>
      </c>
      <c r="IE26" t="s">
        <v>243</v>
      </c>
      <c r="IF26" t="s">
        <v>244</v>
      </c>
      <c r="IG26" t="s">
        <v>245</v>
      </c>
      <c r="IH26" t="s">
        <v>246</v>
      </c>
      <c r="II26" t="s">
        <v>247</v>
      </c>
      <c r="IJ26" t="s">
        <v>248</v>
      </c>
      <c r="IK26" t="s">
        <v>249</v>
      </c>
      <c r="IL26" t="s">
        <v>250</v>
      </c>
      <c r="IM26" t="s">
        <v>251</v>
      </c>
      <c r="IN26" t="s">
        <v>252</v>
      </c>
      <c r="IO26" t="s">
        <v>253</v>
      </c>
      <c r="IP26" t="s">
        <v>254</v>
      </c>
      <c r="IQ26" t="s">
        <v>255</v>
      </c>
      <c r="IR26" t="s">
        <v>256</v>
      </c>
      <c r="IS26" t="s">
        <v>257</v>
      </c>
      <c r="IT26" t="s">
        <v>258</v>
      </c>
      <c r="IU26" t="s">
        <v>259</v>
      </c>
      <c r="IV26" t="s">
        <v>260</v>
      </c>
      <c r="IW26" t="s">
        <v>261</v>
      </c>
      <c r="IX26" t="s">
        <v>262</v>
      </c>
      <c r="IY26" t="s">
        <v>263</v>
      </c>
      <c r="IZ26" t="s">
        <v>264</v>
      </c>
      <c r="JA26" t="s">
        <v>265</v>
      </c>
      <c r="JB26" t="s">
        <v>266</v>
      </c>
      <c r="JC26" t="s">
        <v>267</v>
      </c>
      <c r="JD26" t="s">
        <v>268</v>
      </c>
      <c r="JE26" t="s">
        <v>269</v>
      </c>
      <c r="JF26" t="s">
        <v>270</v>
      </c>
      <c r="JG26" t="s">
        <v>271</v>
      </c>
      <c r="JH26" t="s">
        <v>272</v>
      </c>
      <c r="JI26" t="s">
        <v>273</v>
      </c>
      <c r="JJ26" t="s">
        <v>274</v>
      </c>
      <c r="JK26" t="s">
        <v>275</v>
      </c>
      <c r="JL26" t="s">
        <v>276</v>
      </c>
      <c r="JM26" t="s">
        <v>277</v>
      </c>
      <c r="JN26" t="s">
        <v>278</v>
      </c>
      <c r="JO26" t="s">
        <v>279</v>
      </c>
      <c r="JP26" t="s">
        <v>280</v>
      </c>
      <c r="JQ26" t="s">
        <v>281</v>
      </c>
      <c r="JR26" t="s">
        <v>282</v>
      </c>
      <c r="JS26" t="s">
        <v>283</v>
      </c>
      <c r="JT26" t="s">
        <v>284</v>
      </c>
      <c r="JU26" t="s">
        <v>285</v>
      </c>
      <c r="JV26" t="s">
        <v>286</v>
      </c>
      <c r="JW26" t="s">
        <v>287</v>
      </c>
      <c r="JX26" t="s">
        <v>288</v>
      </c>
      <c r="JY26" t="s">
        <v>289</v>
      </c>
      <c r="JZ26" t="s">
        <v>290</v>
      </c>
      <c r="KA26" t="s">
        <v>291</v>
      </c>
      <c r="KB26" t="s">
        <v>292</v>
      </c>
      <c r="KC26" t="s">
        <v>293</v>
      </c>
      <c r="KD26" t="s">
        <v>294</v>
      </c>
      <c r="KE26" t="s">
        <v>295</v>
      </c>
      <c r="KF26" t="s">
        <v>296</v>
      </c>
      <c r="KG26" t="s">
        <v>297</v>
      </c>
      <c r="KH26" t="s">
        <v>298</v>
      </c>
      <c r="KI26" t="s">
        <v>299</v>
      </c>
      <c r="KJ26" t="s">
        <v>300</v>
      </c>
      <c r="KK26" t="s">
        <v>301</v>
      </c>
      <c r="KL26" t="s">
        <v>302</v>
      </c>
      <c r="KM26" t="s">
        <v>303</v>
      </c>
      <c r="KN26" t="s">
        <v>304</v>
      </c>
      <c r="KO26" t="s">
        <v>305</v>
      </c>
      <c r="KP26" t="s">
        <v>306</v>
      </c>
      <c r="KQ26" t="s">
        <v>307</v>
      </c>
      <c r="KR26" t="s">
        <v>308</v>
      </c>
      <c r="KS26" t="s">
        <v>309</v>
      </c>
      <c r="KT26" t="s">
        <v>310</v>
      </c>
      <c r="KU26" t="s">
        <v>311</v>
      </c>
      <c r="KV26" t="s">
        <v>312</v>
      </c>
      <c r="KW26" t="s">
        <v>313</v>
      </c>
      <c r="KX26" t="s">
        <v>314</v>
      </c>
      <c r="KY26" t="s">
        <v>315</v>
      </c>
      <c r="KZ26" t="s">
        <v>316</v>
      </c>
      <c r="LA26" t="s">
        <v>317</v>
      </c>
      <c r="LB26" t="s">
        <v>318</v>
      </c>
      <c r="LC26" t="s">
        <v>319</v>
      </c>
      <c r="LD26" t="s">
        <v>320</v>
      </c>
      <c r="LE26" t="s">
        <v>321</v>
      </c>
      <c r="LF26" t="s">
        <v>322</v>
      </c>
      <c r="LG26" t="s">
        <v>323</v>
      </c>
      <c r="LH26" t="s">
        <v>324</v>
      </c>
      <c r="LI26" t="s">
        <v>325</v>
      </c>
      <c r="LJ26" t="s">
        <v>326</v>
      </c>
      <c r="LK26" t="s">
        <v>327</v>
      </c>
      <c r="LL26" t="s">
        <v>328</v>
      </c>
      <c r="LM26" t="s">
        <v>329</v>
      </c>
      <c r="LN26" t="s">
        <v>330</v>
      </c>
      <c r="LO26" t="s">
        <v>331</v>
      </c>
      <c r="LP26" t="s">
        <v>332</v>
      </c>
      <c r="LQ26" t="s">
        <v>333</v>
      </c>
      <c r="LR26" t="s">
        <v>334</v>
      </c>
      <c r="LS26" t="s">
        <v>335</v>
      </c>
      <c r="LT26" t="s">
        <v>336</v>
      </c>
      <c r="LU26" t="s">
        <v>337</v>
      </c>
      <c r="LV26" t="s">
        <v>338</v>
      </c>
      <c r="LW26" t="s">
        <v>339</v>
      </c>
      <c r="LX26" t="s">
        <v>340</v>
      </c>
      <c r="LY26" t="s">
        <v>341</v>
      </c>
      <c r="LZ26" t="s">
        <v>342</v>
      </c>
      <c r="MA26" t="s">
        <v>343</v>
      </c>
      <c r="MB26" t="s">
        <v>344</v>
      </c>
      <c r="MC26" t="s">
        <v>345</v>
      </c>
      <c r="MD26" t="s">
        <v>346</v>
      </c>
      <c r="ME26" t="s">
        <v>347</v>
      </c>
      <c r="MF26" t="s">
        <v>348</v>
      </c>
      <c r="MG26" t="s">
        <v>349</v>
      </c>
      <c r="MH26" t="s">
        <v>350</v>
      </c>
      <c r="MI26" t="s">
        <v>351</v>
      </c>
      <c r="MJ26" t="s">
        <v>352</v>
      </c>
      <c r="MK26" t="s">
        <v>353</v>
      </c>
      <c r="ML26" t="s">
        <v>354</v>
      </c>
      <c r="MM26" t="s">
        <v>355</v>
      </c>
      <c r="MN26" t="s">
        <v>356</v>
      </c>
      <c r="MO26" t="s">
        <v>357</v>
      </c>
      <c r="MP26" t="s">
        <v>358</v>
      </c>
      <c r="MQ26" t="s">
        <v>359</v>
      </c>
      <c r="MR26" t="s">
        <v>360</v>
      </c>
      <c r="MS26" t="s">
        <v>361</v>
      </c>
      <c r="MT26" t="s">
        <v>362</v>
      </c>
      <c r="MU26" t="s">
        <v>363</v>
      </c>
      <c r="MV26" t="s">
        <v>364</v>
      </c>
      <c r="MW26" t="s">
        <v>365</v>
      </c>
      <c r="MX26" t="s">
        <v>366</v>
      </c>
      <c r="MY26" t="s">
        <v>367</v>
      </c>
      <c r="MZ26" t="s">
        <v>368</v>
      </c>
      <c r="NA26" t="s">
        <v>369</v>
      </c>
      <c r="NB26" t="s">
        <v>370</v>
      </c>
      <c r="NC26" t="s">
        <v>371</v>
      </c>
      <c r="ND26" t="s">
        <v>372</v>
      </c>
      <c r="NE26" t="s">
        <v>373</v>
      </c>
      <c r="NF26" t="s">
        <v>374</v>
      </c>
      <c r="NG26" t="s">
        <v>375</v>
      </c>
      <c r="NH26" t="s">
        <v>376</v>
      </c>
      <c r="NI26" t="s">
        <v>377</v>
      </c>
      <c r="NJ26" t="s">
        <v>378</v>
      </c>
      <c r="NK26" t="s">
        <v>379</v>
      </c>
      <c r="NL26" t="s">
        <v>380</v>
      </c>
      <c r="NM26" t="s">
        <v>381</v>
      </c>
      <c r="NN26" t="s">
        <v>382</v>
      </c>
      <c r="NO26" t="s">
        <v>383</v>
      </c>
      <c r="NP26" t="s">
        <v>384</v>
      </c>
      <c r="NQ26" t="s">
        <v>385</v>
      </c>
      <c r="NR26" t="s">
        <v>386</v>
      </c>
      <c r="NS26" t="s">
        <v>387</v>
      </c>
      <c r="NT26" t="s">
        <v>388</v>
      </c>
      <c r="NU26" t="s">
        <v>389</v>
      </c>
      <c r="NV26" t="s">
        <v>390</v>
      </c>
      <c r="NW26" t="s">
        <v>391</v>
      </c>
      <c r="NX26" t="s">
        <v>392</v>
      </c>
      <c r="NY26" t="s">
        <v>393</v>
      </c>
      <c r="NZ26" t="s">
        <v>394</v>
      </c>
      <c r="OA26" t="s">
        <v>395</v>
      </c>
      <c r="OB26" t="s">
        <v>396</v>
      </c>
      <c r="OC26" t="s">
        <v>397</v>
      </c>
      <c r="OD26" t="s">
        <v>398</v>
      </c>
      <c r="OE26" t="s">
        <v>399</v>
      </c>
      <c r="OF26" t="s">
        <v>400</v>
      </c>
      <c r="OG26" t="s">
        <v>401</v>
      </c>
      <c r="OH26" t="s">
        <v>402</v>
      </c>
      <c r="OI26" t="s">
        <v>403</v>
      </c>
      <c r="OJ26" t="s">
        <v>404</v>
      </c>
      <c r="OK26" t="s">
        <v>405</v>
      </c>
      <c r="OL26" t="s">
        <v>406</v>
      </c>
      <c r="OM26" t="s">
        <v>407</v>
      </c>
      <c r="ON26" t="s">
        <v>408</v>
      </c>
      <c r="OO26">
        <v>999999</v>
      </c>
      <c r="OP26">
        <v>999999</v>
      </c>
      <c r="OQ26" t="s">
        <v>411</v>
      </c>
      <c r="OR26" t="s">
        <v>208</v>
      </c>
      <c r="OS26">
        <v>999999</v>
      </c>
      <c r="OT26" t="s">
        <v>413</v>
      </c>
      <c r="OU26">
        <v>999999</v>
      </c>
      <c r="OV26">
        <v>999999</v>
      </c>
      <c r="OW26" t="s">
        <v>416</v>
      </c>
      <c r="OX26" t="s">
        <v>417</v>
      </c>
      <c r="OY26">
        <v>999999</v>
      </c>
      <c r="OZ26">
        <v>999999</v>
      </c>
      <c r="PA26">
        <v>999999</v>
      </c>
      <c r="PB26">
        <v>999999</v>
      </c>
      <c r="PC26" t="s">
        <v>110</v>
      </c>
      <c r="PD26">
        <v>999999</v>
      </c>
      <c r="PE26">
        <v>999999</v>
      </c>
      <c r="PF26" t="s">
        <v>424</v>
      </c>
      <c r="PG26" t="s">
        <v>425</v>
      </c>
      <c r="PH26">
        <v>999999</v>
      </c>
      <c r="PI26">
        <v>999999</v>
      </c>
      <c r="PJ26" t="s">
        <v>428</v>
      </c>
      <c r="PK26">
        <v>999999</v>
      </c>
      <c r="PL26">
        <v>999999</v>
      </c>
      <c r="PM26">
        <v>999999</v>
      </c>
      <c r="PN26">
        <v>999999</v>
      </c>
      <c r="PO26">
        <v>999999</v>
      </c>
      <c r="PP26">
        <v>999999</v>
      </c>
      <c r="PQ26">
        <v>999999</v>
      </c>
      <c r="PR26">
        <v>999999</v>
      </c>
      <c r="PS26">
        <v>999999</v>
      </c>
      <c r="PT26">
        <v>999999</v>
      </c>
      <c r="PU26">
        <v>999999</v>
      </c>
      <c r="PV26">
        <v>999999</v>
      </c>
      <c r="PW26">
        <v>999999</v>
      </c>
      <c r="PX26">
        <v>999999</v>
      </c>
      <c r="PY26">
        <v>999999</v>
      </c>
      <c r="PZ26" t="s">
        <v>444</v>
      </c>
      <c r="QA26">
        <v>999999</v>
      </c>
    </row>
    <row r="27" spans="1:443">
      <c r="A27" s="1">
        <v>43862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8</v>
      </c>
      <c r="H27" t="s">
        <v>10</v>
      </c>
      <c r="I27" t="s">
        <v>10</v>
      </c>
      <c r="J27" t="s">
        <v>10</v>
      </c>
      <c r="K27" t="s">
        <v>13</v>
      </c>
      <c r="L27" t="s">
        <v>14</v>
      </c>
      <c r="M27" t="s">
        <v>15</v>
      </c>
      <c r="N27" t="s">
        <v>16</v>
      </c>
      <c r="O27" t="s">
        <v>17</v>
      </c>
      <c r="P27" t="s">
        <v>18</v>
      </c>
      <c r="Q27" t="s">
        <v>19</v>
      </c>
      <c r="R27" t="s">
        <v>20</v>
      </c>
      <c r="S27" t="s">
        <v>21</v>
      </c>
      <c r="T27" t="s">
        <v>22</v>
      </c>
      <c r="U27" t="s">
        <v>10</v>
      </c>
      <c r="V27" t="s">
        <v>24</v>
      </c>
      <c r="W27" t="s">
        <v>25</v>
      </c>
      <c r="X27" t="s">
        <v>10</v>
      </c>
      <c r="Y27" t="s">
        <v>27</v>
      </c>
      <c r="Z27" t="s">
        <v>28</v>
      </c>
      <c r="AA27" t="s">
        <v>29</v>
      </c>
      <c r="AB27" t="s">
        <v>30</v>
      </c>
      <c r="AC27" t="s">
        <v>31</v>
      </c>
      <c r="AD27" t="s">
        <v>32</v>
      </c>
      <c r="AE27" t="s">
        <v>33</v>
      </c>
      <c r="AF27" t="s">
        <v>34</v>
      </c>
      <c r="AG27" t="s">
        <v>35</v>
      </c>
      <c r="AH27" t="s">
        <v>36</v>
      </c>
      <c r="AI27" t="s">
        <v>37</v>
      </c>
      <c r="AJ27" t="s">
        <v>38</v>
      </c>
      <c r="AK27" t="s">
        <v>39</v>
      </c>
      <c r="AL27" t="s">
        <v>40</v>
      </c>
      <c r="AM27" t="s">
        <v>41</v>
      </c>
      <c r="AN27" t="s">
        <v>42</v>
      </c>
      <c r="AO27" t="s">
        <v>43</v>
      </c>
      <c r="AP27" t="s">
        <v>44</v>
      </c>
      <c r="AQ27" t="s">
        <v>45</v>
      </c>
      <c r="AR27" t="s">
        <v>46</v>
      </c>
      <c r="AS27" t="s">
        <v>47</v>
      </c>
      <c r="AT27" t="s">
        <v>48</v>
      </c>
      <c r="AU27" t="s">
        <v>49</v>
      </c>
      <c r="AV27" t="s">
        <v>50</v>
      </c>
      <c r="AW27" t="s">
        <v>51</v>
      </c>
      <c r="AX27" t="s">
        <v>52</v>
      </c>
      <c r="AY27" t="s">
        <v>53</v>
      </c>
      <c r="AZ27" t="s">
        <v>10</v>
      </c>
      <c r="BA27" t="s">
        <v>55</v>
      </c>
      <c r="BB27" t="s">
        <v>56</v>
      </c>
      <c r="BC27" t="s">
        <v>57</v>
      </c>
      <c r="BD27" t="s">
        <v>58</v>
      </c>
      <c r="BE27" t="s">
        <v>59</v>
      </c>
      <c r="BF27" t="s">
        <v>60</v>
      </c>
      <c r="BG27" t="s">
        <v>61</v>
      </c>
      <c r="BH27" t="s">
        <v>62</v>
      </c>
      <c r="BI27" t="s">
        <v>63</v>
      </c>
      <c r="BJ27" t="s">
        <v>64</v>
      </c>
      <c r="BK27" t="s">
        <v>65</v>
      </c>
      <c r="BL27" t="s">
        <v>10</v>
      </c>
      <c r="BM27" t="s">
        <v>67</v>
      </c>
      <c r="BN27" t="s">
        <v>68</v>
      </c>
      <c r="BO27" t="s">
        <v>69</v>
      </c>
      <c r="BP27" t="s">
        <v>70</v>
      </c>
      <c r="BQ27" t="s">
        <v>71</v>
      </c>
      <c r="BR27" t="s">
        <v>72</v>
      </c>
      <c r="BS27" t="s">
        <v>73</v>
      </c>
      <c r="BT27" t="s">
        <v>74</v>
      </c>
      <c r="BU27" t="s">
        <v>75</v>
      </c>
      <c r="BV27" t="s">
        <v>10</v>
      </c>
      <c r="BW27" t="s">
        <v>77</v>
      </c>
      <c r="BX27" t="s">
        <v>78</v>
      </c>
      <c r="BY27" t="s">
        <v>79</v>
      </c>
      <c r="BZ27" t="s">
        <v>80</v>
      </c>
      <c r="CA27" t="s">
        <v>81</v>
      </c>
      <c r="CB27" t="s">
        <v>82</v>
      </c>
      <c r="CC27" t="s">
        <v>83</v>
      </c>
      <c r="CD27" t="s">
        <v>84</v>
      </c>
      <c r="CE27" t="s">
        <v>85</v>
      </c>
      <c r="CF27" t="s">
        <v>86</v>
      </c>
      <c r="CG27" t="s">
        <v>87</v>
      </c>
      <c r="CH27" t="s">
        <v>88</v>
      </c>
      <c r="CI27" t="s">
        <v>89</v>
      </c>
      <c r="CJ27" t="s">
        <v>90</v>
      </c>
      <c r="CK27" t="s">
        <v>91</v>
      </c>
      <c r="CL27" t="s">
        <v>92</v>
      </c>
      <c r="CM27" t="s">
        <v>93</v>
      </c>
      <c r="CN27" t="s">
        <v>94</v>
      </c>
      <c r="CO27" t="s">
        <v>95</v>
      </c>
      <c r="CP27" t="s">
        <v>96</v>
      </c>
      <c r="CQ27" t="s">
        <v>97</v>
      </c>
      <c r="CR27" t="s">
        <v>8</v>
      </c>
      <c r="CS27" t="s">
        <v>8</v>
      </c>
      <c r="CT27" t="s">
        <v>8</v>
      </c>
      <c r="CU27" t="s">
        <v>101</v>
      </c>
      <c r="CV27" t="s">
        <v>102</v>
      </c>
      <c r="CW27" t="s">
        <v>103</v>
      </c>
      <c r="CX27" t="s">
        <v>105</v>
      </c>
      <c r="CY27" t="s">
        <v>105</v>
      </c>
      <c r="CZ27" t="s">
        <v>105</v>
      </c>
      <c r="DA27" t="s">
        <v>105</v>
      </c>
      <c r="DB27" t="s">
        <v>105</v>
      </c>
      <c r="DC27" t="s">
        <v>105</v>
      </c>
      <c r="DD27" t="s">
        <v>105</v>
      </c>
      <c r="DE27" t="s">
        <v>105</v>
      </c>
      <c r="DF27" t="s">
        <v>105</v>
      </c>
      <c r="DG27" t="s">
        <v>105</v>
      </c>
      <c r="DH27" t="s">
        <v>105</v>
      </c>
      <c r="DI27" t="s">
        <v>105</v>
      </c>
      <c r="DJ27" t="s">
        <v>105</v>
      </c>
      <c r="DK27" t="s">
        <v>105</v>
      </c>
      <c r="DL27" t="s">
        <v>105</v>
      </c>
      <c r="DM27" t="s">
        <v>105</v>
      </c>
      <c r="DN27" t="s">
        <v>105</v>
      </c>
      <c r="DO27" t="s">
        <v>105</v>
      </c>
      <c r="DP27" t="s">
        <v>105</v>
      </c>
      <c r="DQ27" t="s">
        <v>105</v>
      </c>
      <c r="DR27" t="s">
        <v>105</v>
      </c>
      <c r="DS27" t="s">
        <v>105</v>
      </c>
      <c r="DT27" t="s">
        <v>105</v>
      </c>
      <c r="DU27" t="s">
        <v>105</v>
      </c>
      <c r="DV27" t="s">
        <v>105</v>
      </c>
      <c r="DW27" t="s">
        <v>105</v>
      </c>
      <c r="DX27" t="s">
        <v>105</v>
      </c>
      <c r="DY27" t="s">
        <v>105</v>
      </c>
      <c r="DZ27" t="s">
        <v>105</v>
      </c>
      <c r="EA27" t="s">
        <v>105</v>
      </c>
      <c r="EB27" t="s">
        <v>105</v>
      </c>
      <c r="EC27" t="s">
        <v>105</v>
      </c>
      <c r="ED27" t="s">
        <v>105</v>
      </c>
      <c r="EE27" t="s">
        <v>105</v>
      </c>
      <c r="EF27" t="s">
        <v>105</v>
      </c>
      <c r="EG27" t="s">
        <v>139</v>
      </c>
      <c r="EH27" t="s">
        <v>140</v>
      </c>
      <c r="EI27" t="s">
        <v>141</v>
      </c>
      <c r="EJ27" t="s">
        <v>142</v>
      </c>
      <c r="EK27" t="s">
        <v>105</v>
      </c>
      <c r="EL27" t="s">
        <v>105</v>
      </c>
      <c r="EM27" t="s">
        <v>105</v>
      </c>
      <c r="EN27" t="s">
        <v>105</v>
      </c>
      <c r="EO27" t="s">
        <v>105</v>
      </c>
      <c r="EP27" t="s">
        <v>105</v>
      </c>
      <c r="EQ27" t="s">
        <v>105</v>
      </c>
      <c r="ER27" t="s">
        <v>105</v>
      </c>
      <c r="ES27" t="s">
        <v>105</v>
      </c>
      <c r="ET27" t="s">
        <v>105</v>
      </c>
      <c r="EU27" t="s">
        <v>105</v>
      </c>
      <c r="EV27" t="s">
        <v>105</v>
      </c>
      <c r="EW27" t="s">
        <v>105</v>
      </c>
      <c r="EX27" t="s">
        <v>105</v>
      </c>
      <c r="EY27" t="s">
        <v>105</v>
      </c>
      <c r="EZ27" t="s">
        <v>105</v>
      </c>
      <c r="FA27" t="s">
        <v>105</v>
      </c>
      <c r="FB27" t="s">
        <v>161</v>
      </c>
      <c r="FC27" t="s">
        <v>162</v>
      </c>
      <c r="FD27" t="s">
        <v>163</v>
      </c>
      <c r="FE27" t="s">
        <v>164</v>
      </c>
      <c r="FF27" t="s">
        <v>161</v>
      </c>
      <c r="FG27" t="s">
        <v>161</v>
      </c>
      <c r="FH27" t="s">
        <v>161</v>
      </c>
      <c r="FI27" t="s">
        <v>161</v>
      </c>
      <c r="FJ27" t="s">
        <v>161</v>
      </c>
      <c r="FK27" t="s">
        <v>161</v>
      </c>
      <c r="FL27" t="s">
        <v>161</v>
      </c>
      <c r="FM27" t="s">
        <v>172</v>
      </c>
      <c r="FN27" t="s">
        <v>161</v>
      </c>
      <c r="FO27" t="s">
        <v>161</v>
      </c>
      <c r="FP27" t="s">
        <v>161</v>
      </c>
      <c r="FQ27" t="s">
        <v>161</v>
      </c>
      <c r="FR27" t="s">
        <v>177</v>
      </c>
      <c r="FS27" t="s">
        <v>161</v>
      </c>
      <c r="FT27" t="s">
        <v>161</v>
      </c>
      <c r="FU27" t="s">
        <v>161</v>
      </c>
      <c r="FV27" t="s">
        <v>161</v>
      </c>
      <c r="FW27" t="s">
        <v>161</v>
      </c>
      <c r="FX27" t="s">
        <v>161</v>
      </c>
      <c r="FY27" t="s">
        <v>161</v>
      </c>
      <c r="FZ27" t="s">
        <v>161</v>
      </c>
      <c r="GA27" t="s">
        <v>161</v>
      </c>
      <c r="GB27" t="s">
        <v>161</v>
      </c>
      <c r="GC27" t="s">
        <v>161</v>
      </c>
      <c r="GD27" t="s">
        <v>161</v>
      </c>
      <c r="GE27" t="s">
        <v>161</v>
      </c>
      <c r="GF27" t="s">
        <v>161</v>
      </c>
      <c r="GG27" t="s">
        <v>161</v>
      </c>
      <c r="GH27" t="s">
        <v>193</v>
      </c>
      <c r="GI27" t="s">
        <v>161</v>
      </c>
      <c r="GJ27" t="s">
        <v>161</v>
      </c>
      <c r="GK27" t="s">
        <v>161</v>
      </c>
      <c r="GL27" t="s">
        <v>197</v>
      </c>
      <c r="GM27" t="s">
        <v>198</v>
      </c>
      <c r="GN27" t="s">
        <v>199</v>
      </c>
      <c r="GO27" t="s">
        <v>161</v>
      </c>
      <c r="GP27" t="s">
        <v>161</v>
      </c>
      <c r="GQ27" t="s">
        <v>202</v>
      </c>
      <c r="GR27" t="s">
        <v>203</v>
      </c>
      <c r="GS27" t="s">
        <v>177</v>
      </c>
      <c r="GT27" t="s">
        <v>164</v>
      </c>
      <c r="GU27" t="s">
        <v>206</v>
      </c>
      <c r="GV27" t="s">
        <v>208</v>
      </c>
      <c r="GW27" t="s">
        <v>8</v>
      </c>
      <c r="GX27" t="s">
        <v>161</v>
      </c>
      <c r="GY27" t="s">
        <v>211</v>
      </c>
      <c r="GZ27" t="s">
        <v>212</v>
      </c>
      <c r="HA27" t="s">
        <v>164</v>
      </c>
      <c r="HB27" t="s">
        <v>214</v>
      </c>
      <c r="HC27" t="s">
        <v>215</v>
      </c>
      <c r="HD27" t="s">
        <v>216</v>
      </c>
      <c r="HE27" t="s">
        <v>208</v>
      </c>
      <c r="HF27" t="s">
        <v>105</v>
      </c>
      <c r="HG27" t="s">
        <v>105</v>
      </c>
      <c r="HH27" t="s">
        <v>105</v>
      </c>
      <c r="HI27" t="s">
        <v>105</v>
      </c>
      <c r="HJ27" t="s">
        <v>105</v>
      </c>
      <c r="HK27" t="s">
        <v>105</v>
      </c>
      <c r="HL27" t="s">
        <v>105</v>
      </c>
      <c r="HM27" t="s">
        <v>105</v>
      </c>
      <c r="HN27" t="s">
        <v>105</v>
      </c>
      <c r="HO27" t="s">
        <v>105</v>
      </c>
      <c r="HP27" t="s">
        <v>105</v>
      </c>
      <c r="HQ27" t="s">
        <v>105</v>
      </c>
      <c r="HR27" t="s">
        <v>105</v>
      </c>
      <c r="HS27" t="s">
        <v>105</v>
      </c>
      <c r="HT27" t="s">
        <v>105</v>
      </c>
      <c r="HU27" t="s">
        <v>105</v>
      </c>
      <c r="HV27" t="s">
        <v>105</v>
      </c>
      <c r="HW27" t="s">
        <v>105</v>
      </c>
      <c r="HX27" t="s">
        <v>105</v>
      </c>
      <c r="HY27" t="s">
        <v>105</v>
      </c>
      <c r="HZ27" t="s">
        <v>105</v>
      </c>
      <c r="IA27" t="s">
        <v>105</v>
      </c>
      <c r="IB27" t="s">
        <v>105</v>
      </c>
      <c r="IC27" t="s">
        <v>105</v>
      </c>
      <c r="ID27" t="s">
        <v>105</v>
      </c>
      <c r="IE27" t="s">
        <v>105</v>
      </c>
      <c r="IF27" t="s">
        <v>105</v>
      </c>
      <c r="IG27" t="s">
        <v>105</v>
      </c>
      <c r="IH27" t="s">
        <v>105</v>
      </c>
      <c r="II27" t="s">
        <v>105</v>
      </c>
      <c r="IJ27" t="s">
        <v>105</v>
      </c>
      <c r="IK27" t="s">
        <v>105</v>
      </c>
      <c r="IL27" t="s">
        <v>105</v>
      </c>
      <c r="IM27" t="s">
        <v>105</v>
      </c>
      <c r="IN27" t="s">
        <v>105</v>
      </c>
      <c r="IO27" t="s">
        <v>105</v>
      </c>
      <c r="IP27" t="s">
        <v>105</v>
      </c>
      <c r="IQ27" t="s">
        <v>105</v>
      </c>
      <c r="IR27" t="s">
        <v>105</v>
      </c>
      <c r="IS27" t="s">
        <v>105</v>
      </c>
      <c r="IT27" t="s">
        <v>105</v>
      </c>
      <c r="IU27" t="s">
        <v>105</v>
      </c>
      <c r="IV27" t="s">
        <v>105</v>
      </c>
      <c r="IW27" t="s">
        <v>105</v>
      </c>
      <c r="IX27" t="s">
        <v>105</v>
      </c>
      <c r="IY27" t="s">
        <v>105</v>
      </c>
      <c r="IZ27" t="s">
        <v>105</v>
      </c>
      <c r="JA27" t="s">
        <v>105</v>
      </c>
      <c r="JB27" t="s">
        <v>105</v>
      </c>
      <c r="JC27" t="s">
        <v>105</v>
      </c>
      <c r="JD27" t="s">
        <v>105</v>
      </c>
      <c r="JE27" t="s">
        <v>105</v>
      </c>
      <c r="JF27" t="s">
        <v>105</v>
      </c>
      <c r="JG27" t="s">
        <v>105</v>
      </c>
      <c r="JH27" t="s">
        <v>105</v>
      </c>
      <c r="JI27" t="s">
        <v>105</v>
      </c>
      <c r="JJ27" t="s">
        <v>105</v>
      </c>
      <c r="JK27" t="s">
        <v>105</v>
      </c>
      <c r="JL27" t="s">
        <v>105</v>
      </c>
      <c r="JM27" t="s">
        <v>105</v>
      </c>
      <c r="JN27" t="s">
        <v>105</v>
      </c>
      <c r="JO27" t="s">
        <v>105</v>
      </c>
      <c r="JP27" t="s">
        <v>105</v>
      </c>
      <c r="JQ27" t="s">
        <v>105</v>
      </c>
      <c r="JR27" t="s">
        <v>105</v>
      </c>
      <c r="JS27" t="s">
        <v>105</v>
      </c>
      <c r="JT27" t="s">
        <v>105</v>
      </c>
      <c r="JU27" t="s">
        <v>105</v>
      </c>
      <c r="JV27" t="s">
        <v>105</v>
      </c>
      <c r="JW27" t="s">
        <v>105</v>
      </c>
      <c r="JX27" t="s">
        <v>105</v>
      </c>
      <c r="JY27" t="s">
        <v>105</v>
      </c>
      <c r="JZ27" t="s">
        <v>105</v>
      </c>
      <c r="KA27" t="s">
        <v>105</v>
      </c>
      <c r="KB27" t="s">
        <v>105</v>
      </c>
      <c r="KC27" t="s">
        <v>105</v>
      </c>
      <c r="KD27" t="s">
        <v>105</v>
      </c>
      <c r="KE27" t="s">
        <v>105</v>
      </c>
      <c r="KF27" t="s">
        <v>105</v>
      </c>
      <c r="KG27" t="s">
        <v>105</v>
      </c>
      <c r="KH27" t="s">
        <v>105</v>
      </c>
      <c r="KI27" t="s">
        <v>105</v>
      </c>
      <c r="KJ27" t="s">
        <v>105</v>
      </c>
      <c r="KK27" t="s">
        <v>105</v>
      </c>
      <c r="KL27" t="s">
        <v>105</v>
      </c>
      <c r="KM27" t="s">
        <v>105</v>
      </c>
      <c r="KN27" t="s">
        <v>105</v>
      </c>
      <c r="KO27" t="s">
        <v>105</v>
      </c>
      <c r="KP27" t="s">
        <v>105</v>
      </c>
      <c r="KQ27" t="s">
        <v>105</v>
      </c>
      <c r="KR27" t="s">
        <v>105</v>
      </c>
      <c r="KS27" t="s">
        <v>105</v>
      </c>
      <c r="KT27" t="s">
        <v>105</v>
      </c>
      <c r="KU27" t="s">
        <v>105</v>
      </c>
      <c r="KV27" t="s">
        <v>105</v>
      </c>
      <c r="KW27" t="s">
        <v>105</v>
      </c>
      <c r="KX27" t="s">
        <v>105</v>
      </c>
      <c r="KY27" t="s">
        <v>105</v>
      </c>
      <c r="KZ27" t="s">
        <v>105</v>
      </c>
      <c r="LA27" t="s">
        <v>105</v>
      </c>
      <c r="LB27" t="s">
        <v>105</v>
      </c>
      <c r="LC27" t="s">
        <v>105</v>
      </c>
      <c r="LD27" t="s">
        <v>105</v>
      </c>
      <c r="LE27" t="s">
        <v>105</v>
      </c>
      <c r="LF27" t="s">
        <v>105</v>
      </c>
      <c r="LG27" t="s">
        <v>105</v>
      </c>
      <c r="LH27" t="s">
        <v>105</v>
      </c>
      <c r="LI27" t="s">
        <v>105</v>
      </c>
      <c r="LJ27" t="s">
        <v>105</v>
      </c>
      <c r="LK27" t="s">
        <v>105</v>
      </c>
      <c r="LL27" t="s">
        <v>105</v>
      </c>
      <c r="LM27" t="s">
        <v>105</v>
      </c>
      <c r="LN27" t="s">
        <v>105</v>
      </c>
      <c r="LO27" t="s">
        <v>105</v>
      </c>
      <c r="LP27" t="s">
        <v>105</v>
      </c>
      <c r="LQ27" t="s">
        <v>105</v>
      </c>
      <c r="LR27" t="s">
        <v>105</v>
      </c>
      <c r="LS27" t="s">
        <v>105</v>
      </c>
      <c r="LT27" t="s">
        <v>105</v>
      </c>
      <c r="LU27" t="s">
        <v>105</v>
      </c>
      <c r="LV27" t="s">
        <v>105</v>
      </c>
      <c r="LW27" t="s">
        <v>105</v>
      </c>
      <c r="LX27" t="s">
        <v>105</v>
      </c>
      <c r="LY27" t="s">
        <v>105</v>
      </c>
      <c r="LZ27" t="s">
        <v>105</v>
      </c>
      <c r="MA27" t="s">
        <v>105</v>
      </c>
      <c r="MB27" t="s">
        <v>105</v>
      </c>
      <c r="MC27" t="s">
        <v>105</v>
      </c>
      <c r="MD27" t="s">
        <v>105</v>
      </c>
      <c r="ME27" t="s">
        <v>105</v>
      </c>
      <c r="MF27" t="s">
        <v>105</v>
      </c>
      <c r="MG27" t="s">
        <v>105</v>
      </c>
      <c r="MH27" t="s">
        <v>105</v>
      </c>
      <c r="MI27" t="s">
        <v>105</v>
      </c>
      <c r="MJ27" t="s">
        <v>105</v>
      </c>
      <c r="MK27" t="s">
        <v>105</v>
      </c>
      <c r="ML27" t="s">
        <v>105</v>
      </c>
      <c r="MM27" t="s">
        <v>105</v>
      </c>
      <c r="MN27" t="s">
        <v>105</v>
      </c>
      <c r="MO27" t="s">
        <v>105</v>
      </c>
      <c r="MP27" t="s">
        <v>105</v>
      </c>
      <c r="MQ27" t="s">
        <v>105</v>
      </c>
      <c r="MR27" t="s">
        <v>105</v>
      </c>
      <c r="MS27" t="s">
        <v>105</v>
      </c>
      <c r="MT27" t="s">
        <v>105</v>
      </c>
      <c r="MU27" t="s">
        <v>105</v>
      </c>
      <c r="MV27" t="s">
        <v>105</v>
      </c>
      <c r="MW27" t="s">
        <v>105</v>
      </c>
      <c r="MX27" t="s">
        <v>105</v>
      </c>
      <c r="MY27" t="s">
        <v>105</v>
      </c>
      <c r="MZ27" t="s">
        <v>105</v>
      </c>
      <c r="NA27" t="s">
        <v>105</v>
      </c>
      <c r="NB27" t="s">
        <v>105</v>
      </c>
      <c r="NC27" t="s">
        <v>105</v>
      </c>
      <c r="ND27" t="s">
        <v>105</v>
      </c>
      <c r="NE27" t="s">
        <v>105</v>
      </c>
      <c r="NF27" t="s">
        <v>105</v>
      </c>
      <c r="NG27" t="s">
        <v>105</v>
      </c>
      <c r="NH27" t="s">
        <v>105</v>
      </c>
      <c r="NI27" t="s">
        <v>105</v>
      </c>
      <c r="NJ27" t="s">
        <v>105</v>
      </c>
      <c r="NK27" t="s">
        <v>105</v>
      </c>
      <c r="NL27" t="s">
        <v>105</v>
      </c>
      <c r="NM27" t="s">
        <v>105</v>
      </c>
      <c r="NN27" t="s">
        <v>105</v>
      </c>
      <c r="NO27" t="s">
        <v>105</v>
      </c>
      <c r="NP27" t="s">
        <v>105</v>
      </c>
      <c r="NQ27" t="s">
        <v>105</v>
      </c>
      <c r="NR27" t="s">
        <v>105</v>
      </c>
      <c r="NS27" t="s">
        <v>105</v>
      </c>
      <c r="NT27" t="s">
        <v>105</v>
      </c>
      <c r="NU27" t="s">
        <v>105</v>
      </c>
      <c r="NV27" t="s">
        <v>105</v>
      </c>
      <c r="NW27" t="s">
        <v>105</v>
      </c>
      <c r="NX27" t="s">
        <v>105</v>
      </c>
      <c r="NY27" t="s">
        <v>105</v>
      </c>
      <c r="NZ27" t="s">
        <v>105</v>
      </c>
      <c r="OA27" t="s">
        <v>105</v>
      </c>
      <c r="OB27" t="s">
        <v>105</v>
      </c>
      <c r="OC27" t="s">
        <v>105</v>
      </c>
      <c r="OD27" t="s">
        <v>105</v>
      </c>
      <c r="OE27" t="s">
        <v>105</v>
      </c>
      <c r="OF27" t="s">
        <v>105</v>
      </c>
      <c r="OG27" t="s">
        <v>105</v>
      </c>
      <c r="OH27" t="s">
        <v>105</v>
      </c>
      <c r="OI27" t="s">
        <v>105</v>
      </c>
      <c r="OJ27" t="s">
        <v>105</v>
      </c>
      <c r="OK27" t="s">
        <v>105</v>
      </c>
      <c r="OL27" t="s">
        <v>105</v>
      </c>
      <c r="OM27" t="s">
        <v>105</v>
      </c>
      <c r="ON27" t="s">
        <v>105</v>
      </c>
      <c r="OO27" t="s">
        <v>409</v>
      </c>
      <c r="OP27" t="s">
        <v>410</v>
      </c>
      <c r="OQ27" t="s">
        <v>10</v>
      </c>
      <c r="OR27" t="s">
        <v>208</v>
      </c>
      <c r="OS27" t="s">
        <v>412</v>
      </c>
      <c r="OT27" t="s">
        <v>164</v>
      </c>
      <c r="OU27" t="s">
        <v>414</v>
      </c>
      <c r="OV27" t="s">
        <v>415</v>
      </c>
      <c r="OW27" t="s">
        <v>8</v>
      </c>
      <c r="OX27" t="s">
        <v>8</v>
      </c>
      <c r="OY27" t="s">
        <v>418</v>
      </c>
      <c r="OZ27" t="s">
        <v>419</v>
      </c>
      <c r="PA27" t="s">
        <v>420</v>
      </c>
      <c r="PB27" t="s">
        <v>421</v>
      </c>
      <c r="PC27" t="s">
        <v>8</v>
      </c>
      <c r="PD27" t="s">
        <v>422</v>
      </c>
      <c r="PE27" t="s">
        <v>423</v>
      </c>
      <c r="PF27" t="s">
        <v>105</v>
      </c>
      <c r="PG27" t="s">
        <v>164</v>
      </c>
      <c r="PH27" t="s">
        <v>426</v>
      </c>
      <c r="PI27" t="s">
        <v>427</v>
      </c>
      <c r="PJ27" t="s">
        <v>105</v>
      </c>
      <c r="PK27" t="s">
        <v>429</v>
      </c>
      <c r="PL27" t="s">
        <v>430</v>
      </c>
      <c r="PM27" t="s">
        <v>431</v>
      </c>
      <c r="PN27" t="s">
        <v>432</v>
      </c>
      <c r="PO27" t="s">
        <v>433</v>
      </c>
      <c r="PP27" t="s">
        <v>434</v>
      </c>
      <c r="PQ27" t="s">
        <v>435</v>
      </c>
      <c r="PR27" t="s">
        <v>436</v>
      </c>
      <c r="PS27" t="s">
        <v>437</v>
      </c>
      <c r="PT27" t="s">
        <v>438</v>
      </c>
      <c r="PU27" t="s">
        <v>439</v>
      </c>
      <c r="PV27" t="s">
        <v>440</v>
      </c>
      <c r="PW27" t="s">
        <v>441</v>
      </c>
      <c r="PX27" t="s">
        <v>442</v>
      </c>
      <c r="PY27" t="s">
        <v>443</v>
      </c>
      <c r="PZ27" t="s">
        <v>105</v>
      </c>
      <c r="QA27" t="s">
        <v>445</v>
      </c>
    </row>
    <row r="28" spans="1:443">
      <c r="A28" s="1">
        <v>43863</v>
      </c>
      <c r="B28">
        <v>19</v>
      </c>
      <c r="C28">
        <v>20</v>
      </c>
      <c r="D28">
        <v>18</v>
      </c>
      <c r="E28">
        <v>1</v>
      </c>
      <c r="F28">
        <v>8</v>
      </c>
      <c r="G28">
        <v>1</v>
      </c>
      <c r="H28">
        <v>4</v>
      </c>
      <c r="I28">
        <v>4</v>
      </c>
      <c r="J28">
        <v>2</v>
      </c>
      <c r="K28">
        <v>1</v>
      </c>
      <c r="L28">
        <v>1</v>
      </c>
      <c r="M28">
        <v>10</v>
      </c>
      <c r="N28">
        <v>1</v>
      </c>
      <c r="O28">
        <v>5</v>
      </c>
      <c r="P28">
        <v>2</v>
      </c>
      <c r="Q28">
        <v>2</v>
      </c>
      <c r="R28">
        <v>2</v>
      </c>
      <c r="S28">
        <v>1</v>
      </c>
      <c r="T28">
        <v>1</v>
      </c>
      <c r="U28">
        <v>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3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11177</v>
      </c>
      <c r="FC28">
        <v>0</v>
      </c>
      <c r="FD28">
        <v>15</v>
      </c>
      <c r="FE28">
        <v>6</v>
      </c>
      <c r="FF28">
        <v>632</v>
      </c>
      <c r="FG28">
        <v>493</v>
      </c>
      <c r="FH28">
        <v>661</v>
      </c>
      <c r="FI28">
        <v>463</v>
      </c>
      <c r="FJ28">
        <v>340</v>
      </c>
      <c r="FK28">
        <v>333</v>
      </c>
      <c r="FL28">
        <v>230</v>
      </c>
      <c r="FM28">
        <v>0</v>
      </c>
      <c r="FN28">
        <v>236</v>
      </c>
      <c r="FO28">
        <v>300</v>
      </c>
      <c r="FP28">
        <v>231</v>
      </c>
      <c r="FQ28">
        <v>95</v>
      </c>
      <c r="FR28">
        <v>0</v>
      </c>
      <c r="FS28">
        <v>191</v>
      </c>
      <c r="FT28">
        <v>182</v>
      </c>
      <c r="FU28">
        <v>104</v>
      </c>
      <c r="FV28">
        <v>159</v>
      </c>
      <c r="FW28">
        <v>111</v>
      </c>
      <c r="FX28">
        <v>116</v>
      </c>
      <c r="FY28">
        <v>105</v>
      </c>
      <c r="FZ28">
        <v>64</v>
      </c>
      <c r="GA28">
        <v>38</v>
      </c>
      <c r="GB28">
        <v>48</v>
      </c>
      <c r="GC28">
        <v>66</v>
      </c>
      <c r="GD28">
        <v>51</v>
      </c>
      <c r="GE28">
        <v>15</v>
      </c>
      <c r="GF28">
        <v>70</v>
      </c>
      <c r="GG28">
        <v>23</v>
      </c>
      <c r="GH28">
        <v>0</v>
      </c>
      <c r="GI28">
        <v>21</v>
      </c>
      <c r="GJ28">
        <v>27</v>
      </c>
      <c r="GK28">
        <v>28</v>
      </c>
      <c r="GL28">
        <v>10</v>
      </c>
      <c r="GM28">
        <v>6</v>
      </c>
      <c r="GN28">
        <v>2</v>
      </c>
      <c r="GO28">
        <v>11</v>
      </c>
      <c r="GP28">
        <v>8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1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1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1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1</v>
      </c>
      <c r="LV28">
        <v>0</v>
      </c>
      <c r="LW28">
        <v>1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1</v>
      </c>
      <c r="MN28">
        <v>1</v>
      </c>
      <c r="MO28">
        <v>2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2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</row>
    <row r="29" spans="1:443">
      <c r="A29" s="1">
        <v>43863</v>
      </c>
      <c r="B29">
        <v>999999</v>
      </c>
      <c r="C29">
        <v>999999</v>
      </c>
      <c r="D29">
        <v>999999</v>
      </c>
      <c r="E29">
        <v>999999</v>
      </c>
      <c r="F29">
        <v>999999</v>
      </c>
      <c r="G29" t="s">
        <v>7</v>
      </c>
      <c r="H29" t="s">
        <v>9</v>
      </c>
      <c r="I29" t="s">
        <v>11</v>
      </c>
      <c r="J29" t="s">
        <v>12</v>
      </c>
      <c r="K29">
        <v>999999</v>
      </c>
      <c r="L29">
        <v>999999</v>
      </c>
      <c r="M29">
        <v>999999</v>
      </c>
      <c r="N29">
        <v>999999</v>
      </c>
      <c r="O29">
        <v>999999</v>
      </c>
      <c r="P29">
        <v>999999</v>
      </c>
      <c r="Q29">
        <v>999999</v>
      </c>
      <c r="R29">
        <v>999999</v>
      </c>
      <c r="S29">
        <v>999999</v>
      </c>
      <c r="T29">
        <v>999999</v>
      </c>
      <c r="U29" t="s">
        <v>23</v>
      </c>
      <c r="V29">
        <v>999999</v>
      </c>
      <c r="W29">
        <v>999999</v>
      </c>
      <c r="X29" t="s">
        <v>26</v>
      </c>
      <c r="Y29">
        <v>999999</v>
      </c>
      <c r="Z29">
        <v>999999</v>
      </c>
      <c r="AA29">
        <v>999999</v>
      </c>
      <c r="AB29">
        <v>999999</v>
      </c>
      <c r="AC29">
        <v>999999</v>
      </c>
      <c r="AD29">
        <v>999999</v>
      </c>
      <c r="AE29">
        <v>999999</v>
      </c>
      <c r="AF29">
        <v>999999</v>
      </c>
      <c r="AG29">
        <v>999999</v>
      </c>
      <c r="AH29">
        <v>999999</v>
      </c>
      <c r="AI29">
        <v>999999</v>
      </c>
      <c r="AJ29">
        <v>999999</v>
      </c>
      <c r="AK29">
        <v>999999</v>
      </c>
      <c r="AL29">
        <v>999999</v>
      </c>
      <c r="AM29">
        <v>999999</v>
      </c>
      <c r="AN29">
        <v>999999</v>
      </c>
      <c r="AO29">
        <v>999999</v>
      </c>
      <c r="AP29">
        <v>999999</v>
      </c>
      <c r="AQ29">
        <v>999999</v>
      </c>
      <c r="AR29">
        <v>999999</v>
      </c>
      <c r="AS29">
        <v>999999</v>
      </c>
      <c r="AT29">
        <v>999999</v>
      </c>
      <c r="AU29">
        <v>999999</v>
      </c>
      <c r="AV29">
        <v>999999</v>
      </c>
      <c r="AW29">
        <v>999999</v>
      </c>
      <c r="AX29">
        <v>999999</v>
      </c>
      <c r="AY29">
        <v>999999</v>
      </c>
      <c r="AZ29" t="s">
        <v>54</v>
      </c>
      <c r="BA29">
        <v>999999</v>
      </c>
      <c r="BB29">
        <v>999999</v>
      </c>
      <c r="BC29">
        <v>999999</v>
      </c>
      <c r="BD29">
        <v>999999</v>
      </c>
      <c r="BE29">
        <v>999999</v>
      </c>
      <c r="BF29">
        <v>999999</v>
      </c>
      <c r="BG29">
        <v>999999</v>
      </c>
      <c r="BH29">
        <v>999999</v>
      </c>
      <c r="BI29">
        <v>999999</v>
      </c>
      <c r="BJ29">
        <v>999999</v>
      </c>
      <c r="BK29">
        <v>999999</v>
      </c>
      <c r="BL29" t="s">
        <v>66</v>
      </c>
      <c r="BM29">
        <v>999999</v>
      </c>
      <c r="BN29">
        <v>999999</v>
      </c>
      <c r="BO29">
        <v>999999</v>
      </c>
      <c r="BP29">
        <v>999999</v>
      </c>
      <c r="BQ29">
        <v>999999</v>
      </c>
      <c r="BR29">
        <v>999999</v>
      </c>
      <c r="BS29">
        <v>999999</v>
      </c>
      <c r="BT29">
        <v>999999</v>
      </c>
      <c r="BU29">
        <v>999999</v>
      </c>
      <c r="BV29" t="s">
        <v>76</v>
      </c>
      <c r="BW29">
        <v>999999</v>
      </c>
      <c r="BX29">
        <v>999999</v>
      </c>
      <c r="BY29">
        <v>999999</v>
      </c>
      <c r="BZ29">
        <v>999999</v>
      </c>
      <c r="CA29">
        <v>999999</v>
      </c>
      <c r="CB29">
        <v>999999</v>
      </c>
      <c r="CC29">
        <v>999999</v>
      </c>
      <c r="CD29">
        <v>999999</v>
      </c>
      <c r="CE29">
        <v>999999</v>
      </c>
      <c r="CF29">
        <v>999999</v>
      </c>
      <c r="CG29">
        <v>999999</v>
      </c>
      <c r="CH29">
        <v>999999</v>
      </c>
      <c r="CI29">
        <v>999999</v>
      </c>
      <c r="CJ29">
        <v>999999</v>
      </c>
      <c r="CK29">
        <v>999999</v>
      </c>
      <c r="CL29">
        <v>999999</v>
      </c>
      <c r="CM29">
        <v>999999</v>
      </c>
      <c r="CN29">
        <v>999999</v>
      </c>
      <c r="CO29">
        <v>999999</v>
      </c>
      <c r="CP29">
        <v>999999</v>
      </c>
      <c r="CQ29">
        <v>999999</v>
      </c>
      <c r="CR29" t="s">
        <v>98</v>
      </c>
      <c r="CS29" t="s">
        <v>99</v>
      </c>
      <c r="CT29" t="s">
        <v>100</v>
      </c>
      <c r="CU29">
        <v>999999</v>
      </c>
      <c r="CV29">
        <v>999999</v>
      </c>
      <c r="CW29">
        <v>999999</v>
      </c>
      <c r="CX29" t="s">
        <v>104</v>
      </c>
      <c r="CY29" t="s">
        <v>106</v>
      </c>
      <c r="CZ29" t="s">
        <v>107</v>
      </c>
      <c r="DA29" t="s">
        <v>108</v>
      </c>
      <c r="DB29" t="s">
        <v>109</v>
      </c>
      <c r="DC29" t="s">
        <v>110</v>
      </c>
      <c r="DD29" t="s">
        <v>40</v>
      </c>
      <c r="DE29" t="s">
        <v>111</v>
      </c>
      <c r="DF29" t="s">
        <v>112</v>
      </c>
      <c r="DG29" t="s">
        <v>113</v>
      </c>
      <c r="DH29" t="s">
        <v>114</v>
      </c>
      <c r="DI29" t="s">
        <v>115</v>
      </c>
      <c r="DJ29" t="s">
        <v>116</v>
      </c>
      <c r="DK29" t="s">
        <v>117</v>
      </c>
      <c r="DL29" t="s">
        <v>118</v>
      </c>
      <c r="DM29" t="s">
        <v>119</v>
      </c>
      <c r="DN29" t="s">
        <v>120</v>
      </c>
      <c r="DO29" t="s">
        <v>121</v>
      </c>
      <c r="DP29" t="s">
        <v>122</v>
      </c>
      <c r="DQ29" t="s">
        <v>123</v>
      </c>
      <c r="DR29" t="s">
        <v>124</v>
      </c>
      <c r="DS29" t="s">
        <v>125</v>
      </c>
      <c r="DT29" t="s">
        <v>126</v>
      </c>
      <c r="DU29" t="s">
        <v>127</v>
      </c>
      <c r="DV29" t="s">
        <v>128</v>
      </c>
      <c r="DW29" t="s">
        <v>129</v>
      </c>
      <c r="DX29" t="s">
        <v>130</v>
      </c>
      <c r="DY29" t="s">
        <v>131</v>
      </c>
      <c r="DZ29" t="s">
        <v>132</v>
      </c>
      <c r="EA29" t="s">
        <v>133</v>
      </c>
      <c r="EB29" t="s">
        <v>134</v>
      </c>
      <c r="EC29" t="s">
        <v>135</v>
      </c>
      <c r="ED29" t="s">
        <v>136</v>
      </c>
      <c r="EE29" t="s">
        <v>137</v>
      </c>
      <c r="EF29" t="s">
        <v>138</v>
      </c>
      <c r="EG29">
        <v>999999</v>
      </c>
      <c r="EH29">
        <v>999999</v>
      </c>
      <c r="EI29">
        <v>999999</v>
      </c>
      <c r="EJ29">
        <v>999999</v>
      </c>
      <c r="EK29" t="s">
        <v>143</v>
      </c>
      <c r="EL29" t="s">
        <v>144</v>
      </c>
      <c r="EM29" t="s">
        <v>145</v>
      </c>
      <c r="EN29" t="s">
        <v>146</v>
      </c>
      <c r="EO29" t="s">
        <v>147</v>
      </c>
      <c r="EP29" t="s">
        <v>148</v>
      </c>
      <c r="EQ29" t="s">
        <v>149</v>
      </c>
      <c r="ER29" t="s">
        <v>150</v>
      </c>
      <c r="ES29" t="s">
        <v>151</v>
      </c>
      <c r="ET29" t="s">
        <v>152</v>
      </c>
      <c r="EU29" t="s">
        <v>153</v>
      </c>
      <c r="EV29" t="s">
        <v>154</v>
      </c>
      <c r="EW29" t="s">
        <v>155</v>
      </c>
      <c r="EX29" t="s">
        <v>156</v>
      </c>
      <c r="EY29" t="s">
        <v>157</v>
      </c>
      <c r="EZ29" t="s">
        <v>158</v>
      </c>
      <c r="FA29" t="s">
        <v>159</v>
      </c>
      <c r="FB29" t="s">
        <v>160</v>
      </c>
      <c r="FC29">
        <v>999999</v>
      </c>
      <c r="FD29">
        <v>999999</v>
      </c>
      <c r="FE29" t="s">
        <v>164</v>
      </c>
      <c r="FF29" t="s">
        <v>165</v>
      </c>
      <c r="FG29" t="s">
        <v>166</v>
      </c>
      <c r="FH29" t="s">
        <v>167</v>
      </c>
      <c r="FI29" t="s">
        <v>168</v>
      </c>
      <c r="FJ29" t="s">
        <v>169</v>
      </c>
      <c r="FK29" t="s">
        <v>170</v>
      </c>
      <c r="FL29" t="s">
        <v>171</v>
      </c>
      <c r="FM29" t="s">
        <v>109</v>
      </c>
      <c r="FN29" t="s">
        <v>173</v>
      </c>
      <c r="FO29" t="s">
        <v>174</v>
      </c>
      <c r="FP29" t="s">
        <v>175</v>
      </c>
      <c r="FQ29" t="s">
        <v>176</v>
      </c>
      <c r="FR29" t="s">
        <v>177</v>
      </c>
      <c r="FS29" t="s">
        <v>178</v>
      </c>
      <c r="FT29" t="s">
        <v>179</v>
      </c>
      <c r="FU29" t="s">
        <v>180</v>
      </c>
      <c r="FV29" t="s">
        <v>181</v>
      </c>
      <c r="FW29" t="s">
        <v>182</v>
      </c>
      <c r="FX29" t="s">
        <v>183</v>
      </c>
      <c r="FY29" t="s">
        <v>184</v>
      </c>
      <c r="FZ29" t="s">
        <v>185</v>
      </c>
      <c r="GA29" t="s">
        <v>186</v>
      </c>
      <c r="GB29" t="s">
        <v>187</v>
      </c>
      <c r="GC29" t="s">
        <v>188</v>
      </c>
      <c r="GD29" t="s">
        <v>189</v>
      </c>
      <c r="GE29" t="s">
        <v>190</v>
      </c>
      <c r="GF29" t="s">
        <v>191</v>
      </c>
      <c r="GG29" t="s">
        <v>192</v>
      </c>
      <c r="GH29">
        <v>999999</v>
      </c>
      <c r="GI29" t="s">
        <v>194</v>
      </c>
      <c r="GJ29" t="s">
        <v>195</v>
      </c>
      <c r="GK29" t="s">
        <v>196</v>
      </c>
      <c r="GL29">
        <v>999999</v>
      </c>
      <c r="GM29">
        <v>999999</v>
      </c>
      <c r="GN29">
        <v>999999</v>
      </c>
      <c r="GO29" t="s">
        <v>200</v>
      </c>
      <c r="GP29" t="s">
        <v>201</v>
      </c>
      <c r="GQ29">
        <v>999999</v>
      </c>
      <c r="GR29">
        <v>999999</v>
      </c>
      <c r="GS29" t="s">
        <v>204</v>
      </c>
      <c r="GT29" t="s">
        <v>205</v>
      </c>
      <c r="GU29">
        <v>999999</v>
      </c>
      <c r="GV29" t="s">
        <v>207</v>
      </c>
      <c r="GW29" t="s">
        <v>209</v>
      </c>
      <c r="GX29" t="s">
        <v>210</v>
      </c>
      <c r="GY29">
        <v>999999</v>
      </c>
      <c r="GZ29">
        <v>999999</v>
      </c>
      <c r="HA29" t="s">
        <v>213</v>
      </c>
      <c r="HB29">
        <v>999999</v>
      </c>
      <c r="HC29">
        <v>999999</v>
      </c>
      <c r="HD29">
        <v>999999</v>
      </c>
      <c r="HE29" t="s">
        <v>217</v>
      </c>
      <c r="HF29" t="s">
        <v>218</v>
      </c>
      <c r="HG29" t="s">
        <v>219</v>
      </c>
      <c r="HH29" t="s">
        <v>220</v>
      </c>
      <c r="HI29" t="s">
        <v>221</v>
      </c>
      <c r="HJ29" t="s">
        <v>222</v>
      </c>
      <c r="HK29" t="s">
        <v>223</v>
      </c>
      <c r="HL29" t="s">
        <v>224</v>
      </c>
      <c r="HM29" t="s">
        <v>225</v>
      </c>
      <c r="HN29" t="s">
        <v>226</v>
      </c>
      <c r="HO29" t="s">
        <v>227</v>
      </c>
      <c r="HP29" t="s">
        <v>228</v>
      </c>
      <c r="HQ29" t="s">
        <v>229</v>
      </c>
      <c r="HR29" t="s">
        <v>230</v>
      </c>
      <c r="HS29" t="s">
        <v>231</v>
      </c>
      <c r="HT29" t="s">
        <v>232</v>
      </c>
      <c r="HU29" t="s">
        <v>233</v>
      </c>
      <c r="HV29" t="s">
        <v>234</v>
      </c>
      <c r="HW29" t="s">
        <v>235</v>
      </c>
      <c r="HX29" t="s">
        <v>236</v>
      </c>
      <c r="HY29" t="s">
        <v>237</v>
      </c>
      <c r="HZ29" t="s">
        <v>238</v>
      </c>
      <c r="IA29" t="s">
        <v>239</v>
      </c>
      <c r="IB29" t="s">
        <v>240</v>
      </c>
      <c r="IC29" t="s">
        <v>241</v>
      </c>
      <c r="ID29" t="s">
        <v>242</v>
      </c>
      <c r="IE29" t="s">
        <v>243</v>
      </c>
      <c r="IF29" t="s">
        <v>244</v>
      </c>
      <c r="IG29" t="s">
        <v>245</v>
      </c>
      <c r="IH29" t="s">
        <v>246</v>
      </c>
      <c r="II29" t="s">
        <v>247</v>
      </c>
      <c r="IJ29" t="s">
        <v>248</v>
      </c>
      <c r="IK29" t="s">
        <v>249</v>
      </c>
      <c r="IL29" t="s">
        <v>250</v>
      </c>
      <c r="IM29" t="s">
        <v>251</v>
      </c>
      <c r="IN29" t="s">
        <v>252</v>
      </c>
      <c r="IO29" t="s">
        <v>253</v>
      </c>
      <c r="IP29" t="s">
        <v>254</v>
      </c>
      <c r="IQ29" t="s">
        <v>255</v>
      </c>
      <c r="IR29" t="s">
        <v>256</v>
      </c>
      <c r="IS29" t="s">
        <v>257</v>
      </c>
      <c r="IT29" t="s">
        <v>258</v>
      </c>
      <c r="IU29" t="s">
        <v>259</v>
      </c>
      <c r="IV29" t="s">
        <v>260</v>
      </c>
      <c r="IW29" t="s">
        <v>261</v>
      </c>
      <c r="IX29" t="s">
        <v>262</v>
      </c>
      <c r="IY29" t="s">
        <v>263</v>
      </c>
      <c r="IZ29" t="s">
        <v>264</v>
      </c>
      <c r="JA29" t="s">
        <v>265</v>
      </c>
      <c r="JB29" t="s">
        <v>266</v>
      </c>
      <c r="JC29" t="s">
        <v>267</v>
      </c>
      <c r="JD29" t="s">
        <v>268</v>
      </c>
      <c r="JE29" t="s">
        <v>269</v>
      </c>
      <c r="JF29" t="s">
        <v>270</v>
      </c>
      <c r="JG29" t="s">
        <v>271</v>
      </c>
      <c r="JH29" t="s">
        <v>272</v>
      </c>
      <c r="JI29" t="s">
        <v>273</v>
      </c>
      <c r="JJ29" t="s">
        <v>274</v>
      </c>
      <c r="JK29" t="s">
        <v>275</v>
      </c>
      <c r="JL29" t="s">
        <v>276</v>
      </c>
      <c r="JM29" t="s">
        <v>277</v>
      </c>
      <c r="JN29" t="s">
        <v>278</v>
      </c>
      <c r="JO29" t="s">
        <v>279</v>
      </c>
      <c r="JP29" t="s">
        <v>280</v>
      </c>
      <c r="JQ29" t="s">
        <v>281</v>
      </c>
      <c r="JR29" t="s">
        <v>282</v>
      </c>
      <c r="JS29" t="s">
        <v>283</v>
      </c>
      <c r="JT29" t="s">
        <v>284</v>
      </c>
      <c r="JU29" t="s">
        <v>285</v>
      </c>
      <c r="JV29" t="s">
        <v>286</v>
      </c>
      <c r="JW29" t="s">
        <v>287</v>
      </c>
      <c r="JX29" t="s">
        <v>288</v>
      </c>
      <c r="JY29" t="s">
        <v>289</v>
      </c>
      <c r="JZ29" t="s">
        <v>290</v>
      </c>
      <c r="KA29" t="s">
        <v>291</v>
      </c>
      <c r="KB29" t="s">
        <v>292</v>
      </c>
      <c r="KC29" t="s">
        <v>293</v>
      </c>
      <c r="KD29" t="s">
        <v>294</v>
      </c>
      <c r="KE29" t="s">
        <v>295</v>
      </c>
      <c r="KF29" t="s">
        <v>296</v>
      </c>
      <c r="KG29" t="s">
        <v>297</v>
      </c>
      <c r="KH29" t="s">
        <v>298</v>
      </c>
      <c r="KI29" t="s">
        <v>299</v>
      </c>
      <c r="KJ29" t="s">
        <v>300</v>
      </c>
      <c r="KK29" t="s">
        <v>301</v>
      </c>
      <c r="KL29" t="s">
        <v>302</v>
      </c>
      <c r="KM29" t="s">
        <v>303</v>
      </c>
      <c r="KN29" t="s">
        <v>304</v>
      </c>
      <c r="KO29" t="s">
        <v>305</v>
      </c>
      <c r="KP29" t="s">
        <v>306</v>
      </c>
      <c r="KQ29" t="s">
        <v>307</v>
      </c>
      <c r="KR29" t="s">
        <v>308</v>
      </c>
      <c r="KS29" t="s">
        <v>309</v>
      </c>
      <c r="KT29" t="s">
        <v>310</v>
      </c>
      <c r="KU29" t="s">
        <v>311</v>
      </c>
      <c r="KV29" t="s">
        <v>312</v>
      </c>
      <c r="KW29" t="s">
        <v>313</v>
      </c>
      <c r="KX29" t="s">
        <v>314</v>
      </c>
      <c r="KY29" t="s">
        <v>315</v>
      </c>
      <c r="KZ29" t="s">
        <v>316</v>
      </c>
      <c r="LA29" t="s">
        <v>317</v>
      </c>
      <c r="LB29" t="s">
        <v>318</v>
      </c>
      <c r="LC29" t="s">
        <v>319</v>
      </c>
      <c r="LD29" t="s">
        <v>320</v>
      </c>
      <c r="LE29" t="s">
        <v>321</v>
      </c>
      <c r="LF29" t="s">
        <v>322</v>
      </c>
      <c r="LG29" t="s">
        <v>323</v>
      </c>
      <c r="LH29" t="s">
        <v>324</v>
      </c>
      <c r="LI29" t="s">
        <v>325</v>
      </c>
      <c r="LJ29" t="s">
        <v>326</v>
      </c>
      <c r="LK29" t="s">
        <v>327</v>
      </c>
      <c r="LL29" t="s">
        <v>328</v>
      </c>
      <c r="LM29" t="s">
        <v>329</v>
      </c>
      <c r="LN29" t="s">
        <v>330</v>
      </c>
      <c r="LO29" t="s">
        <v>331</v>
      </c>
      <c r="LP29" t="s">
        <v>332</v>
      </c>
      <c r="LQ29" t="s">
        <v>333</v>
      </c>
      <c r="LR29" t="s">
        <v>334</v>
      </c>
      <c r="LS29" t="s">
        <v>335</v>
      </c>
      <c r="LT29" t="s">
        <v>336</v>
      </c>
      <c r="LU29" t="s">
        <v>337</v>
      </c>
      <c r="LV29" t="s">
        <v>338</v>
      </c>
      <c r="LW29" t="s">
        <v>339</v>
      </c>
      <c r="LX29" t="s">
        <v>340</v>
      </c>
      <c r="LY29" t="s">
        <v>341</v>
      </c>
      <c r="LZ29" t="s">
        <v>342</v>
      </c>
      <c r="MA29" t="s">
        <v>343</v>
      </c>
      <c r="MB29" t="s">
        <v>344</v>
      </c>
      <c r="MC29" t="s">
        <v>345</v>
      </c>
      <c r="MD29" t="s">
        <v>346</v>
      </c>
      <c r="ME29" t="s">
        <v>347</v>
      </c>
      <c r="MF29" t="s">
        <v>348</v>
      </c>
      <c r="MG29" t="s">
        <v>349</v>
      </c>
      <c r="MH29" t="s">
        <v>350</v>
      </c>
      <c r="MI29" t="s">
        <v>351</v>
      </c>
      <c r="MJ29" t="s">
        <v>352</v>
      </c>
      <c r="MK29" t="s">
        <v>353</v>
      </c>
      <c r="ML29" t="s">
        <v>354</v>
      </c>
      <c r="MM29" t="s">
        <v>355</v>
      </c>
      <c r="MN29" t="s">
        <v>356</v>
      </c>
      <c r="MO29" t="s">
        <v>357</v>
      </c>
      <c r="MP29" t="s">
        <v>358</v>
      </c>
      <c r="MQ29" t="s">
        <v>359</v>
      </c>
      <c r="MR29" t="s">
        <v>360</v>
      </c>
      <c r="MS29" t="s">
        <v>361</v>
      </c>
      <c r="MT29" t="s">
        <v>362</v>
      </c>
      <c r="MU29" t="s">
        <v>363</v>
      </c>
      <c r="MV29" t="s">
        <v>364</v>
      </c>
      <c r="MW29" t="s">
        <v>365</v>
      </c>
      <c r="MX29" t="s">
        <v>366</v>
      </c>
      <c r="MY29" t="s">
        <v>367</v>
      </c>
      <c r="MZ29" t="s">
        <v>368</v>
      </c>
      <c r="NA29" t="s">
        <v>369</v>
      </c>
      <c r="NB29" t="s">
        <v>370</v>
      </c>
      <c r="NC29" t="s">
        <v>371</v>
      </c>
      <c r="ND29" t="s">
        <v>372</v>
      </c>
      <c r="NE29" t="s">
        <v>373</v>
      </c>
      <c r="NF29" t="s">
        <v>374</v>
      </c>
      <c r="NG29" t="s">
        <v>375</v>
      </c>
      <c r="NH29" t="s">
        <v>376</v>
      </c>
      <c r="NI29" t="s">
        <v>377</v>
      </c>
      <c r="NJ29" t="s">
        <v>378</v>
      </c>
      <c r="NK29" t="s">
        <v>379</v>
      </c>
      <c r="NL29" t="s">
        <v>380</v>
      </c>
      <c r="NM29" t="s">
        <v>381</v>
      </c>
      <c r="NN29" t="s">
        <v>382</v>
      </c>
      <c r="NO29" t="s">
        <v>383</v>
      </c>
      <c r="NP29" t="s">
        <v>384</v>
      </c>
      <c r="NQ29" t="s">
        <v>385</v>
      </c>
      <c r="NR29" t="s">
        <v>386</v>
      </c>
      <c r="NS29" t="s">
        <v>387</v>
      </c>
      <c r="NT29" t="s">
        <v>388</v>
      </c>
      <c r="NU29" t="s">
        <v>389</v>
      </c>
      <c r="NV29" t="s">
        <v>390</v>
      </c>
      <c r="NW29" t="s">
        <v>391</v>
      </c>
      <c r="NX29" t="s">
        <v>392</v>
      </c>
      <c r="NY29" t="s">
        <v>393</v>
      </c>
      <c r="NZ29" t="s">
        <v>394</v>
      </c>
      <c r="OA29" t="s">
        <v>395</v>
      </c>
      <c r="OB29" t="s">
        <v>396</v>
      </c>
      <c r="OC29" t="s">
        <v>397</v>
      </c>
      <c r="OD29" t="s">
        <v>398</v>
      </c>
      <c r="OE29" t="s">
        <v>399</v>
      </c>
      <c r="OF29" t="s">
        <v>400</v>
      </c>
      <c r="OG29" t="s">
        <v>401</v>
      </c>
      <c r="OH29" t="s">
        <v>402</v>
      </c>
      <c r="OI29" t="s">
        <v>403</v>
      </c>
      <c r="OJ29" t="s">
        <v>404</v>
      </c>
      <c r="OK29" t="s">
        <v>405</v>
      </c>
      <c r="OL29" t="s">
        <v>406</v>
      </c>
      <c r="OM29" t="s">
        <v>407</v>
      </c>
      <c r="ON29" t="s">
        <v>408</v>
      </c>
      <c r="OO29">
        <v>999999</v>
      </c>
      <c r="OP29">
        <v>999999</v>
      </c>
      <c r="OQ29" t="s">
        <v>411</v>
      </c>
      <c r="OR29" t="s">
        <v>208</v>
      </c>
      <c r="OS29">
        <v>999999</v>
      </c>
      <c r="OT29" t="s">
        <v>413</v>
      </c>
      <c r="OU29">
        <v>999999</v>
      </c>
      <c r="OV29">
        <v>999999</v>
      </c>
      <c r="OW29" t="s">
        <v>416</v>
      </c>
      <c r="OX29" t="s">
        <v>417</v>
      </c>
      <c r="OY29">
        <v>999999</v>
      </c>
      <c r="OZ29">
        <v>999999</v>
      </c>
      <c r="PA29">
        <v>999999</v>
      </c>
      <c r="PB29">
        <v>999999</v>
      </c>
      <c r="PC29" t="s">
        <v>110</v>
      </c>
      <c r="PD29">
        <v>999999</v>
      </c>
      <c r="PE29">
        <v>999999</v>
      </c>
      <c r="PF29" t="s">
        <v>424</v>
      </c>
      <c r="PG29" t="s">
        <v>425</v>
      </c>
      <c r="PH29">
        <v>999999</v>
      </c>
      <c r="PI29">
        <v>999999</v>
      </c>
      <c r="PJ29" t="s">
        <v>428</v>
      </c>
      <c r="PK29">
        <v>999999</v>
      </c>
      <c r="PL29">
        <v>999999</v>
      </c>
      <c r="PM29">
        <v>999999</v>
      </c>
      <c r="PN29">
        <v>999999</v>
      </c>
      <c r="PO29">
        <v>999999</v>
      </c>
      <c r="PP29">
        <v>999999</v>
      </c>
      <c r="PQ29">
        <v>999999</v>
      </c>
      <c r="PR29">
        <v>999999</v>
      </c>
      <c r="PS29">
        <v>999999</v>
      </c>
      <c r="PT29">
        <v>999999</v>
      </c>
      <c r="PU29">
        <v>999999</v>
      </c>
      <c r="PV29">
        <v>999999</v>
      </c>
      <c r="PW29">
        <v>999999</v>
      </c>
      <c r="PX29">
        <v>999999</v>
      </c>
      <c r="PY29">
        <v>999999</v>
      </c>
      <c r="PZ29" t="s">
        <v>444</v>
      </c>
      <c r="QA29">
        <v>999999</v>
      </c>
    </row>
    <row r="30" spans="1:443">
      <c r="A30" s="1">
        <v>43863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8</v>
      </c>
      <c r="H30" t="s">
        <v>10</v>
      </c>
      <c r="I30" t="s">
        <v>10</v>
      </c>
      <c r="J30" t="s">
        <v>10</v>
      </c>
      <c r="K30" t="s">
        <v>13</v>
      </c>
      <c r="L30" t="s">
        <v>14</v>
      </c>
      <c r="M30" t="s">
        <v>15</v>
      </c>
      <c r="N30" t="s">
        <v>16</v>
      </c>
      <c r="O30" t="s">
        <v>17</v>
      </c>
      <c r="P30" t="s">
        <v>18</v>
      </c>
      <c r="Q30" t="s">
        <v>19</v>
      </c>
      <c r="R30" t="s">
        <v>20</v>
      </c>
      <c r="S30" t="s">
        <v>21</v>
      </c>
      <c r="T30" t="s">
        <v>22</v>
      </c>
      <c r="U30" t="s">
        <v>10</v>
      </c>
      <c r="V30" t="s">
        <v>24</v>
      </c>
      <c r="W30" t="s">
        <v>25</v>
      </c>
      <c r="X30" t="s">
        <v>10</v>
      </c>
      <c r="Y30" t="s">
        <v>27</v>
      </c>
      <c r="Z30" t="s">
        <v>28</v>
      </c>
      <c r="AA30" t="s">
        <v>29</v>
      </c>
      <c r="AB30" t="s">
        <v>30</v>
      </c>
      <c r="AC30" t="s">
        <v>31</v>
      </c>
      <c r="AD30" t="s">
        <v>32</v>
      </c>
      <c r="AE30" t="s">
        <v>33</v>
      </c>
      <c r="AF30" t="s">
        <v>34</v>
      </c>
      <c r="AG30" t="s">
        <v>35</v>
      </c>
      <c r="AH30" t="s">
        <v>36</v>
      </c>
      <c r="AI30" t="s">
        <v>37</v>
      </c>
      <c r="AJ30" t="s">
        <v>38</v>
      </c>
      <c r="AK30" t="s">
        <v>39</v>
      </c>
      <c r="AL30" t="s">
        <v>40</v>
      </c>
      <c r="AM30" t="s">
        <v>41</v>
      </c>
      <c r="AN30" t="s">
        <v>42</v>
      </c>
      <c r="AO30" t="s">
        <v>43</v>
      </c>
      <c r="AP30" t="s">
        <v>44</v>
      </c>
      <c r="AQ30" t="s">
        <v>45</v>
      </c>
      <c r="AR30" t="s">
        <v>46</v>
      </c>
      <c r="AS30" t="s">
        <v>47</v>
      </c>
      <c r="AT30" t="s">
        <v>48</v>
      </c>
      <c r="AU30" t="s">
        <v>49</v>
      </c>
      <c r="AV30" t="s">
        <v>50</v>
      </c>
      <c r="AW30" t="s">
        <v>51</v>
      </c>
      <c r="AX30" t="s">
        <v>52</v>
      </c>
      <c r="AY30" t="s">
        <v>53</v>
      </c>
      <c r="AZ30" t="s">
        <v>10</v>
      </c>
      <c r="BA30" t="s">
        <v>55</v>
      </c>
      <c r="BB30" t="s">
        <v>56</v>
      </c>
      <c r="BC30" t="s">
        <v>57</v>
      </c>
      <c r="BD30" t="s">
        <v>58</v>
      </c>
      <c r="BE30" t="s">
        <v>59</v>
      </c>
      <c r="BF30" t="s">
        <v>60</v>
      </c>
      <c r="BG30" t="s">
        <v>61</v>
      </c>
      <c r="BH30" t="s">
        <v>62</v>
      </c>
      <c r="BI30" t="s">
        <v>63</v>
      </c>
      <c r="BJ30" t="s">
        <v>64</v>
      </c>
      <c r="BK30" t="s">
        <v>65</v>
      </c>
      <c r="BL30" t="s">
        <v>10</v>
      </c>
      <c r="BM30" t="s">
        <v>67</v>
      </c>
      <c r="BN30" t="s">
        <v>68</v>
      </c>
      <c r="BO30" t="s">
        <v>69</v>
      </c>
      <c r="BP30" t="s">
        <v>70</v>
      </c>
      <c r="BQ30" t="s">
        <v>71</v>
      </c>
      <c r="BR30" t="s">
        <v>72</v>
      </c>
      <c r="BS30" t="s">
        <v>73</v>
      </c>
      <c r="BT30" t="s">
        <v>74</v>
      </c>
      <c r="BU30" t="s">
        <v>75</v>
      </c>
      <c r="BV30" t="s">
        <v>10</v>
      </c>
      <c r="BW30" t="s">
        <v>77</v>
      </c>
      <c r="BX30" t="s">
        <v>78</v>
      </c>
      <c r="BY30" t="s">
        <v>79</v>
      </c>
      <c r="BZ30" t="s">
        <v>80</v>
      </c>
      <c r="CA30" t="s">
        <v>81</v>
      </c>
      <c r="CB30" t="s">
        <v>82</v>
      </c>
      <c r="CC30" t="s">
        <v>83</v>
      </c>
      <c r="CD30" t="s">
        <v>84</v>
      </c>
      <c r="CE30" t="s">
        <v>85</v>
      </c>
      <c r="CF30" t="s">
        <v>86</v>
      </c>
      <c r="CG30" t="s">
        <v>87</v>
      </c>
      <c r="CH30" t="s">
        <v>88</v>
      </c>
      <c r="CI30" t="s">
        <v>89</v>
      </c>
      <c r="CJ30" t="s">
        <v>90</v>
      </c>
      <c r="CK30" t="s">
        <v>91</v>
      </c>
      <c r="CL30" t="s">
        <v>92</v>
      </c>
      <c r="CM30" t="s">
        <v>93</v>
      </c>
      <c r="CN30" t="s">
        <v>94</v>
      </c>
      <c r="CO30" t="s">
        <v>95</v>
      </c>
      <c r="CP30" t="s">
        <v>96</v>
      </c>
      <c r="CQ30" t="s">
        <v>97</v>
      </c>
      <c r="CR30" t="s">
        <v>8</v>
      </c>
      <c r="CS30" t="s">
        <v>8</v>
      </c>
      <c r="CT30" t="s">
        <v>8</v>
      </c>
      <c r="CU30" t="s">
        <v>101</v>
      </c>
      <c r="CV30" t="s">
        <v>102</v>
      </c>
      <c r="CW30" t="s">
        <v>103</v>
      </c>
      <c r="CX30" t="s">
        <v>105</v>
      </c>
      <c r="CY30" t="s">
        <v>105</v>
      </c>
      <c r="CZ30" t="s">
        <v>105</v>
      </c>
      <c r="DA30" t="s">
        <v>105</v>
      </c>
      <c r="DB30" t="s">
        <v>105</v>
      </c>
      <c r="DC30" t="s">
        <v>105</v>
      </c>
      <c r="DD30" t="s">
        <v>105</v>
      </c>
      <c r="DE30" t="s">
        <v>105</v>
      </c>
      <c r="DF30" t="s">
        <v>105</v>
      </c>
      <c r="DG30" t="s">
        <v>105</v>
      </c>
      <c r="DH30" t="s">
        <v>105</v>
      </c>
      <c r="DI30" t="s">
        <v>105</v>
      </c>
      <c r="DJ30" t="s">
        <v>105</v>
      </c>
      <c r="DK30" t="s">
        <v>105</v>
      </c>
      <c r="DL30" t="s">
        <v>105</v>
      </c>
      <c r="DM30" t="s">
        <v>105</v>
      </c>
      <c r="DN30" t="s">
        <v>105</v>
      </c>
      <c r="DO30" t="s">
        <v>105</v>
      </c>
      <c r="DP30" t="s">
        <v>105</v>
      </c>
      <c r="DQ30" t="s">
        <v>105</v>
      </c>
      <c r="DR30" t="s">
        <v>105</v>
      </c>
      <c r="DS30" t="s">
        <v>105</v>
      </c>
      <c r="DT30" t="s">
        <v>105</v>
      </c>
      <c r="DU30" t="s">
        <v>105</v>
      </c>
      <c r="DV30" t="s">
        <v>105</v>
      </c>
      <c r="DW30" t="s">
        <v>105</v>
      </c>
      <c r="DX30" t="s">
        <v>105</v>
      </c>
      <c r="DY30" t="s">
        <v>105</v>
      </c>
      <c r="DZ30" t="s">
        <v>105</v>
      </c>
      <c r="EA30" t="s">
        <v>105</v>
      </c>
      <c r="EB30" t="s">
        <v>105</v>
      </c>
      <c r="EC30" t="s">
        <v>105</v>
      </c>
      <c r="ED30" t="s">
        <v>105</v>
      </c>
      <c r="EE30" t="s">
        <v>105</v>
      </c>
      <c r="EF30" t="s">
        <v>105</v>
      </c>
      <c r="EG30" t="s">
        <v>139</v>
      </c>
      <c r="EH30" t="s">
        <v>140</v>
      </c>
      <c r="EI30" t="s">
        <v>141</v>
      </c>
      <c r="EJ30" t="s">
        <v>142</v>
      </c>
      <c r="EK30" t="s">
        <v>105</v>
      </c>
      <c r="EL30" t="s">
        <v>105</v>
      </c>
      <c r="EM30" t="s">
        <v>105</v>
      </c>
      <c r="EN30" t="s">
        <v>105</v>
      </c>
      <c r="EO30" t="s">
        <v>105</v>
      </c>
      <c r="EP30" t="s">
        <v>105</v>
      </c>
      <c r="EQ30" t="s">
        <v>105</v>
      </c>
      <c r="ER30" t="s">
        <v>105</v>
      </c>
      <c r="ES30" t="s">
        <v>105</v>
      </c>
      <c r="ET30" t="s">
        <v>105</v>
      </c>
      <c r="EU30" t="s">
        <v>105</v>
      </c>
      <c r="EV30" t="s">
        <v>105</v>
      </c>
      <c r="EW30" t="s">
        <v>105</v>
      </c>
      <c r="EX30" t="s">
        <v>105</v>
      </c>
      <c r="EY30" t="s">
        <v>105</v>
      </c>
      <c r="EZ30" t="s">
        <v>105</v>
      </c>
      <c r="FA30" t="s">
        <v>105</v>
      </c>
      <c r="FB30" t="s">
        <v>161</v>
      </c>
      <c r="FC30" t="s">
        <v>162</v>
      </c>
      <c r="FD30" t="s">
        <v>163</v>
      </c>
      <c r="FE30" t="s">
        <v>164</v>
      </c>
      <c r="FF30" t="s">
        <v>161</v>
      </c>
      <c r="FG30" t="s">
        <v>161</v>
      </c>
      <c r="FH30" t="s">
        <v>161</v>
      </c>
      <c r="FI30" t="s">
        <v>161</v>
      </c>
      <c r="FJ30" t="s">
        <v>161</v>
      </c>
      <c r="FK30" t="s">
        <v>161</v>
      </c>
      <c r="FL30" t="s">
        <v>161</v>
      </c>
      <c r="FM30" t="s">
        <v>172</v>
      </c>
      <c r="FN30" t="s">
        <v>161</v>
      </c>
      <c r="FO30" t="s">
        <v>161</v>
      </c>
      <c r="FP30" t="s">
        <v>161</v>
      </c>
      <c r="FQ30" t="s">
        <v>161</v>
      </c>
      <c r="FR30" t="s">
        <v>177</v>
      </c>
      <c r="FS30" t="s">
        <v>161</v>
      </c>
      <c r="FT30" t="s">
        <v>161</v>
      </c>
      <c r="FU30" t="s">
        <v>161</v>
      </c>
      <c r="FV30" t="s">
        <v>161</v>
      </c>
      <c r="FW30" t="s">
        <v>161</v>
      </c>
      <c r="FX30" t="s">
        <v>161</v>
      </c>
      <c r="FY30" t="s">
        <v>161</v>
      </c>
      <c r="FZ30" t="s">
        <v>161</v>
      </c>
      <c r="GA30" t="s">
        <v>161</v>
      </c>
      <c r="GB30" t="s">
        <v>161</v>
      </c>
      <c r="GC30" t="s">
        <v>161</v>
      </c>
      <c r="GD30" t="s">
        <v>161</v>
      </c>
      <c r="GE30" t="s">
        <v>161</v>
      </c>
      <c r="GF30" t="s">
        <v>161</v>
      </c>
      <c r="GG30" t="s">
        <v>161</v>
      </c>
      <c r="GH30" t="s">
        <v>193</v>
      </c>
      <c r="GI30" t="s">
        <v>161</v>
      </c>
      <c r="GJ30" t="s">
        <v>161</v>
      </c>
      <c r="GK30" t="s">
        <v>161</v>
      </c>
      <c r="GL30" t="s">
        <v>197</v>
      </c>
      <c r="GM30" t="s">
        <v>198</v>
      </c>
      <c r="GN30" t="s">
        <v>199</v>
      </c>
      <c r="GO30" t="s">
        <v>161</v>
      </c>
      <c r="GP30" t="s">
        <v>161</v>
      </c>
      <c r="GQ30" t="s">
        <v>202</v>
      </c>
      <c r="GR30" t="s">
        <v>203</v>
      </c>
      <c r="GS30" t="s">
        <v>177</v>
      </c>
      <c r="GT30" t="s">
        <v>164</v>
      </c>
      <c r="GU30" t="s">
        <v>206</v>
      </c>
      <c r="GV30" t="s">
        <v>208</v>
      </c>
      <c r="GW30" t="s">
        <v>8</v>
      </c>
      <c r="GX30" t="s">
        <v>161</v>
      </c>
      <c r="GY30" t="s">
        <v>211</v>
      </c>
      <c r="GZ30" t="s">
        <v>212</v>
      </c>
      <c r="HA30" t="s">
        <v>164</v>
      </c>
      <c r="HB30" t="s">
        <v>214</v>
      </c>
      <c r="HC30" t="s">
        <v>215</v>
      </c>
      <c r="HD30" t="s">
        <v>216</v>
      </c>
      <c r="HE30" t="s">
        <v>208</v>
      </c>
      <c r="HF30" t="s">
        <v>105</v>
      </c>
      <c r="HG30" t="s">
        <v>105</v>
      </c>
      <c r="HH30" t="s">
        <v>105</v>
      </c>
      <c r="HI30" t="s">
        <v>105</v>
      </c>
      <c r="HJ30" t="s">
        <v>105</v>
      </c>
      <c r="HK30" t="s">
        <v>105</v>
      </c>
      <c r="HL30" t="s">
        <v>105</v>
      </c>
      <c r="HM30" t="s">
        <v>105</v>
      </c>
      <c r="HN30" t="s">
        <v>105</v>
      </c>
      <c r="HO30" t="s">
        <v>105</v>
      </c>
      <c r="HP30" t="s">
        <v>105</v>
      </c>
      <c r="HQ30" t="s">
        <v>105</v>
      </c>
      <c r="HR30" t="s">
        <v>105</v>
      </c>
      <c r="HS30" t="s">
        <v>105</v>
      </c>
      <c r="HT30" t="s">
        <v>105</v>
      </c>
      <c r="HU30" t="s">
        <v>105</v>
      </c>
      <c r="HV30" t="s">
        <v>105</v>
      </c>
      <c r="HW30" t="s">
        <v>105</v>
      </c>
      <c r="HX30" t="s">
        <v>105</v>
      </c>
      <c r="HY30" t="s">
        <v>105</v>
      </c>
      <c r="HZ30" t="s">
        <v>105</v>
      </c>
      <c r="IA30" t="s">
        <v>105</v>
      </c>
      <c r="IB30" t="s">
        <v>105</v>
      </c>
      <c r="IC30" t="s">
        <v>105</v>
      </c>
      <c r="ID30" t="s">
        <v>105</v>
      </c>
      <c r="IE30" t="s">
        <v>105</v>
      </c>
      <c r="IF30" t="s">
        <v>105</v>
      </c>
      <c r="IG30" t="s">
        <v>105</v>
      </c>
      <c r="IH30" t="s">
        <v>105</v>
      </c>
      <c r="II30" t="s">
        <v>105</v>
      </c>
      <c r="IJ30" t="s">
        <v>105</v>
      </c>
      <c r="IK30" t="s">
        <v>105</v>
      </c>
      <c r="IL30" t="s">
        <v>105</v>
      </c>
      <c r="IM30" t="s">
        <v>105</v>
      </c>
      <c r="IN30" t="s">
        <v>105</v>
      </c>
      <c r="IO30" t="s">
        <v>105</v>
      </c>
      <c r="IP30" t="s">
        <v>105</v>
      </c>
      <c r="IQ30" t="s">
        <v>105</v>
      </c>
      <c r="IR30" t="s">
        <v>105</v>
      </c>
      <c r="IS30" t="s">
        <v>105</v>
      </c>
      <c r="IT30" t="s">
        <v>105</v>
      </c>
      <c r="IU30" t="s">
        <v>105</v>
      </c>
      <c r="IV30" t="s">
        <v>105</v>
      </c>
      <c r="IW30" t="s">
        <v>105</v>
      </c>
      <c r="IX30" t="s">
        <v>105</v>
      </c>
      <c r="IY30" t="s">
        <v>105</v>
      </c>
      <c r="IZ30" t="s">
        <v>105</v>
      </c>
      <c r="JA30" t="s">
        <v>105</v>
      </c>
      <c r="JB30" t="s">
        <v>105</v>
      </c>
      <c r="JC30" t="s">
        <v>105</v>
      </c>
      <c r="JD30" t="s">
        <v>105</v>
      </c>
      <c r="JE30" t="s">
        <v>105</v>
      </c>
      <c r="JF30" t="s">
        <v>105</v>
      </c>
      <c r="JG30" t="s">
        <v>105</v>
      </c>
      <c r="JH30" t="s">
        <v>105</v>
      </c>
      <c r="JI30" t="s">
        <v>105</v>
      </c>
      <c r="JJ30" t="s">
        <v>105</v>
      </c>
      <c r="JK30" t="s">
        <v>105</v>
      </c>
      <c r="JL30" t="s">
        <v>105</v>
      </c>
      <c r="JM30" t="s">
        <v>105</v>
      </c>
      <c r="JN30" t="s">
        <v>105</v>
      </c>
      <c r="JO30" t="s">
        <v>105</v>
      </c>
      <c r="JP30" t="s">
        <v>105</v>
      </c>
      <c r="JQ30" t="s">
        <v>105</v>
      </c>
      <c r="JR30" t="s">
        <v>105</v>
      </c>
      <c r="JS30" t="s">
        <v>105</v>
      </c>
      <c r="JT30" t="s">
        <v>105</v>
      </c>
      <c r="JU30" t="s">
        <v>105</v>
      </c>
      <c r="JV30" t="s">
        <v>105</v>
      </c>
      <c r="JW30" t="s">
        <v>105</v>
      </c>
      <c r="JX30" t="s">
        <v>105</v>
      </c>
      <c r="JY30" t="s">
        <v>105</v>
      </c>
      <c r="JZ30" t="s">
        <v>105</v>
      </c>
      <c r="KA30" t="s">
        <v>105</v>
      </c>
      <c r="KB30" t="s">
        <v>105</v>
      </c>
      <c r="KC30" t="s">
        <v>105</v>
      </c>
      <c r="KD30" t="s">
        <v>105</v>
      </c>
      <c r="KE30" t="s">
        <v>105</v>
      </c>
      <c r="KF30" t="s">
        <v>105</v>
      </c>
      <c r="KG30" t="s">
        <v>105</v>
      </c>
      <c r="KH30" t="s">
        <v>105</v>
      </c>
      <c r="KI30" t="s">
        <v>105</v>
      </c>
      <c r="KJ30" t="s">
        <v>105</v>
      </c>
      <c r="KK30" t="s">
        <v>105</v>
      </c>
      <c r="KL30" t="s">
        <v>105</v>
      </c>
      <c r="KM30" t="s">
        <v>105</v>
      </c>
      <c r="KN30" t="s">
        <v>105</v>
      </c>
      <c r="KO30" t="s">
        <v>105</v>
      </c>
      <c r="KP30" t="s">
        <v>105</v>
      </c>
      <c r="KQ30" t="s">
        <v>105</v>
      </c>
      <c r="KR30" t="s">
        <v>105</v>
      </c>
      <c r="KS30" t="s">
        <v>105</v>
      </c>
      <c r="KT30" t="s">
        <v>105</v>
      </c>
      <c r="KU30" t="s">
        <v>105</v>
      </c>
      <c r="KV30" t="s">
        <v>105</v>
      </c>
      <c r="KW30" t="s">
        <v>105</v>
      </c>
      <c r="KX30" t="s">
        <v>105</v>
      </c>
      <c r="KY30" t="s">
        <v>105</v>
      </c>
      <c r="KZ30" t="s">
        <v>105</v>
      </c>
      <c r="LA30" t="s">
        <v>105</v>
      </c>
      <c r="LB30" t="s">
        <v>105</v>
      </c>
      <c r="LC30" t="s">
        <v>105</v>
      </c>
      <c r="LD30" t="s">
        <v>105</v>
      </c>
      <c r="LE30" t="s">
        <v>105</v>
      </c>
      <c r="LF30" t="s">
        <v>105</v>
      </c>
      <c r="LG30" t="s">
        <v>105</v>
      </c>
      <c r="LH30" t="s">
        <v>105</v>
      </c>
      <c r="LI30" t="s">
        <v>105</v>
      </c>
      <c r="LJ30" t="s">
        <v>105</v>
      </c>
      <c r="LK30" t="s">
        <v>105</v>
      </c>
      <c r="LL30" t="s">
        <v>105</v>
      </c>
      <c r="LM30" t="s">
        <v>105</v>
      </c>
      <c r="LN30" t="s">
        <v>105</v>
      </c>
      <c r="LO30" t="s">
        <v>105</v>
      </c>
      <c r="LP30" t="s">
        <v>105</v>
      </c>
      <c r="LQ30" t="s">
        <v>105</v>
      </c>
      <c r="LR30" t="s">
        <v>105</v>
      </c>
      <c r="LS30" t="s">
        <v>105</v>
      </c>
      <c r="LT30" t="s">
        <v>105</v>
      </c>
      <c r="LU30" t="s">
        <v>105</v>
      </c>
      <c r="LV30" t="s">
        <v>105</v>
      </c>
      <c r="LW30" t="s">
        <v>105</v>
      </c>
      <c r="LX30" t="s">
        <v>105</v>
      </c>
      <c r="LY30" t="s">
        <v>105</v>
      </c>
      <c r="LZ30" t="s">
        <v>105</v>
      </c>
      <c r="MA30" t="s">
        <v>105</v>
      </c>
      <c r="MB30" t="s">
        <v>105</v>
      </c>
      <c r="MC30" t="s">
        <v>105</v>
      </c>
      <c r="MD30" t="s">
        <v>105</v>
      </c>
      <c r="ME30" t="s">
        <v>105</v>
      </c>
      <c r="MF30" t="s">
        <v>105</v>
      </c>
      <c r="MG30" t="s">
        <v>105</v>
      </c>
      <c r="MH30" t="s">
        <v>105</v>
      </c>
      <c r="MI30" t="s">
        <v>105</v>
      </c>
      <c r="MJ30" t="s">
        <v>105</v>
      </c>
      <c r="MK30" t="s">
        <v>105</v>
      </c>
      <c r="ML30" t="s">
        <v>105</v>
      </c>
      <c r="MM30" t="s">
        <v>105</v>
      </c>
      <c r="MN30" t="s">
        <v>105</v>
      </c>
      <c r="MO30" t="s">
        <v>105</v>
      </c>
      <c r="MP30" t="s">
        <v>105</v>
      </c>
      <c r="MQ30" t="s">
        <v>105</v>
      </c>
      <c r="MR30" t="s">
        <v>105</v>
      </c>
      <c r="MS30" t="s">
        <v>105</v>
      </c>
      <c r="MT30" t="s">
        <v>105</v>
      </c>
      <c r="MU30" t="s">
        <v>105</v>
      </c>
      <c r="MV30" t="s">
        <v>105</v>
      </c>
      <c r="MW30" t="s">
        <v>105</v>
      </c>
      <c r="MX30" t="s">
        <v>105</v>
      </c>
      <c r="MY30" t="s">
        <v>105</v>
      </c>
      <c r="MZ30" t="s">
        <v>105</v>
      </c>
      <c r="NA30" t="s">
        <v>105</v>
      </c>
      <c r="NB30" t="s">
        <v>105</v>
      </c>
      <c r="NC30" t="s">
        <v>105</v>
      </c>
      <c r="ND30" t="s">
        <v>105</v>
      </c>
      <c r="NE30" t="s">
        <v>105</v>
      </c>
      <c r="NF30" t="s">
        <v>105</v>
      </c>
      <c r="NG30" t="s">
        <v>105</v>
      </c>
      <c r="NH30" t="s">
        <v>105</v>
      </c>
      <c r="NI30" t="s">
        <v>105</v>
      </c>
      <c r="NJ30" t="s">
        <v>105</v>
      </c>
      <c r="NK30" t="s">
        <v>105</v>
      </c>
      <c r="NL30" t="s">
        <v>105</v>
      </c>
      <c r="NM30" t="s">
        <v>105</v>
      </c>
      <c r="NN30" t="s">
        <v>105</v>
      </c>
      <c r="NO30" t="s">
        <v>105</v>
      </c>
      <c r="NP30" t="s">
        <v>105</v>
      </c>
      <c r="NQ30" t="s">
        <v>105</v>
      </c>
      <c r="NR30" t="s">
        <v>105</v>
      </c>
      <c r="NS30" t="s">
        <v>105</v>
      </c>
      <c r="NT30" t="s">
        <v>105</v>
      </c>
      <c r="NU30" t="s">
        <v>105</v>
      </c>
      <c r="NV30" t="s">
        <v>105</v>
      </c>
      <c r="NW30" t="s">
        <v>105</v>
      </c>
      <c r="NX30" t="s">
        <v>105</v>
      </c>
      <c r="NY30" t="s">
        <v>105</v>
      </c>
      <c r="NZ30" t="s">
        <v>105</v>
      </c>
      <c r="OA30" t="s">
        <v>105</v>
      </c>
      <c r="OB30" t="s">
        <v>105</v>
      </c>
      <c r="OC30" t="s">
        <v>105</v>
      </c>
      <c r="OD30" t="s">
        <v>105</v>
      </c>
      <c r="OE30" t="s">
        <v>105</v>
      </c>
      <c r="OF30" t="s">
        <v>105</v>
      </c>
      <c r="OG30" t="s">
        <v>105</v>
      </c>
      <c r="OH30" t="s">
        <v>105</v>
      </c>
      <c r="OI30" t="s">
        <v>105</v>
      </c>
      <c r="OJ30" t="s">
        <v>105</v>
      </c>
      <c r="OK30" t="s">
        <v>105</v>
      </c>
      <c r="OL30" t="s">
        <v>105</v>
      </c>
      <c r="OM30" t="s">
        <v>105</v>
      </c>
      <c r="ON30" t="s">
        <v>105</v>
      </c>
      <c r="OO30" t="s">
        <v>409</v>
      </c>
      <c r="OP30" t="s">
        <v>410</v>
      </c>
      <c r="OQ30" t="s">
        <v>10</v>
      </c>
      <c r="OR30" t="s">
        <v>208</v>
      </c>
      <c r="OS30" t="s">
        <v>412</v>
      </c>
      <c r="OT30" t="s">
        <v>164</v>
      </c>
      <c r="OU30" t="s">
        <v>414</v>
      </c>
      <c r="OV30" t="s">
        <v>415</v>
      </c>
      <c r="OW30" t="s">
        <v>8</v>
      </c>
      <c r="OX30" t="s">
        <v>8</v>
      </c>
      <c r="OY30" t="s">
        <v>418</v>
      </c>
      <c r="OZ30" t="s">
        <v>419</v>
      </c>
      <c r="PA30" t="s">
        <v>420</v>
      </c>
      <c r="PB30" t="s">
        <v>421</v>
      </c>
      <c r="PC30" t="s">
        <v>8</v>
      </c>
      <c r="PD30" t="s">
        <v>422</v>
      </c>
      <c r="PE30" t="s">
        <v>423</v>
      </c>
      <c r="PF30" t="s">
        <v>105</v>
      </c>
      <c r="PG30" t="s">
        <v>164</v>
      </c>
      <c r="PH30" t="s">
        <v>426</v>
      </c>
      <c r="PI30" t="s">
        <v>427</v>
      </c>
      <c r="PJ30" t="s">
        <v>105</v>
      </c>
      <c r="PK30" t="s">
        <v>429</v>
      </c>
      <c r="PL30" t="s">
        <v>430</v>
      </c>
      <c r="PM30" t="s">
        <v>431</v>
      </c>
      <c r="PN30" t="s">
        <v>432</v>
      </c>
      <c r="PO30" t="s">
        <v>433</v>
      </c>
      <c r="PP30" t="s">
        <v>434</v>
      </c>
      <c r="PQ30" t="s">
        <v>435</v>
      </c>
      <c r="PR30" t="s">
        <v>436</v>
      </c>
      <c r="PS30" t="s">
        <v>437</v>
      </c>
      <c r="PT30" t="s">
        <v>438</v>
      </c>
      <c r="PU30" t="s">
        <v>439</v>
      </c>
      <c r="PV30" t="s">
        <v>440</v>
      </c>
      <c r="PW30" t="s">
        <v>441</v>
      </c>
      <c r="PX30" t="s">
        <v>442</v>
      </c>
      <c r="PY30" t="s">
        <v>443</v>
      </c>
      <c r="PZ30" t="s">
        <v>105</v>
      </c>
      <c r="QA30" t="s">
        <v>445</v>
      </c>
    </row>
    <row r="31" spans="1:443">
      <c r="A31" s="1">
        <v>43864</v>
      </c>
      <c r="B31">
        <v>19</v>
      </c>
      <c r="C31">
        <v>20</v>
      </c>
      <c r="D31">
        <v>18</v>
      </c>
      <c r="E31">
        <v>1</v>
      </c>
      <c r="F31">
        <v>8</v>
      </c>
      <c r="G31">
        <v>1</v>
      </c>
      <c r="H31">
        <v>4</v>
      </c>
      <c r="I31">
        <v>4</v>
      </c>
      <c r="J31">
        <v>2</v>
      </c>
      <c r="K31">
        <v>1</v>
      </c>
      <c r="L31">
        <v>1</v>
      </c>
      <c r="M31">
        <v>12</v>
      </c>
      <c r="N31">
        <v>1</v>
      </c>
      <c r="O31">
        <v>5</v>
      </c>
      <c r="P31">
        <v>2</v>
      </c>
      <c r="Q31">
        <v>3</v>
      </c>
      <c r="R31">
        <v>2</v>
      </c>
      <c r="S31">
        <v>1</v>
      </c>
      <c r="T31">
        <v>1</v>
      </c>
      <c r="U31">
        <v>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3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13522</v>
      </c>
      <c r="FC31">
        <v>0</v>
      </c>
      <c r="FD31">
        <v>15</v>
      </c>
      <c r="FE31">
        <v>6</v>
      </c>
      <c r="FF31">
        <v>725</v>
      </c>
      <c r="FG31">
        <v>566</v>
      </c>
      <c r="FH31">
        <v>724</v>
      </c>
      <c r="FI31">
        <v>521</v>
      </c>
      <c r="FJ31">
        <v>408</v>
      </c>
      <c r="FK31">
        <v>391</v>
      </c>
      <c r="FL31">
        <v>259</v>
      </c>
      <c r="FM31">
        <v>0</v>
      </c>
      <c r="FN31">
        <v>271</v>
      </c>
      <c r="FO31">
        <v>337</v>
      </c>
      <c r="FP31">
        <v>254</v>
      </c>
      <c r="FQ31">
        <v>121</v>
      </c>
      <c r="FR31">
        <v>0</v>
      </c>
      <c r="FS31">
        <v>212</v>
      </c>
      <c r="FT31">
        <v>203</v>
      </c>
      <c r="FU31">
        <v>113</v>
      </c>
      <c r="FV31">
        <v>179</v>
      </c>
      <c r="FW31">
        <v>127</v>
      </c>
      <c r="FX31">
        <v>128</v>
      </c>
      <c r="FY31">
        <v>117</v>
      </c>
      <c r="FZ31">
        <v>72</v>
      </c>
      <c r="GA31">
        <v>46</v>
      </c>
      <c r="GB31">
        <v>60</v>
      </c>
      <c r="GC31">
        <v>74</v>
      </c>
      <c r="GD31">
        <v>55</v>
      </c>
      <c r="GE31">
        <v>15</v>
      </c>
      <c r="GF31">
        <v>74</v>
      </c>
      <c r="GG31">
        <v>31</v>
      </c>
      <c r="GH31">
        <v>0</v>
      </c>
      <c r="GI31">
        <v>24</v>
      </c>
      <c r="GJ31">
        <v>34</v>
      </c>
      <c r="GK31">
        <v>31</v>
      </c>
      <c r="GL31">
        <v>10</v>
      </c>
      <c r="GM31">
        <v>8</v>
      </c>
      <c r="GN31">
        <v>2</v>
      </c>
      <c r="GO31">
        <v>13</v>
      </c>
      <c r="GP31">
        <v>8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1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2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1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1</v>
      </c>
      <c r="LV31">
        <v>0</v>
      </c>
      <c r="LW31">
        <v>1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2</v>
      </c>
      <c r="MM31">
        <v>1</v>
      </c>
      <c r="MN31">
        <v>1</v>
      </c>
      <c r="MO31">
        <v>2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2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</row>
    <row r="32" spans="1:443">
      <c r="A32" s="1">
        <v>43864</v>
      </c>
      <c r="B32">
        <v>999999</v>
      </c>
      <c r="C32">
        <v>999999</v>
      </c>
      <c r="D32">
        <v>999999</v>
      </c>
      <c r="E32">
        <v>999999</v>
      </c>
      <c r="F32">
        <v>999999</v>
      </c>
      <c r="G32" t="s">
        <v>7</v>
      </c>
      <c r="H32" t="s">
        <v>9</v>
      </c>
      <c r="I32" t="s">
        <v>11</v>
      </c>
      <c r="J32" t="s">
        <v>12</v>
      </c>
      <c r="K32">
        <v>999999</v>
      </c>
      <c r="L32">
        <v>999999</v>
      </c>
      <c r="M32">
        <v>999999</v>
      </c>
      <c r="N32">
        <v>999999</v>
      </c>
      <c r="O32">
        <v>999999</v>
      </c>
      <c r="P32">
        <v>999999</v>
      </c>
      <c r="Q32">
        <v>999999</v>
      </c>
      <c r="R32">
        <v>999999</v>
      </c>
      <c r="S32">
        <v>999999</v>
      </c>
      <c r="T32">
        <v>999999</v>
      </c>
      <c r="U32" t="s">
        <v>23</v>
      </c>
      <c r="V32">
        <v>999999</v>
      </c>
      <c r="W32">
        <v>999999</v>
      </c>
      <c r="X32" t="s">
        <v>26</v>
      </c>
      <c r="Y32">
        <v>999999</v>
      </c>
      <c r="Z32">
        <v>999999</v>
      </c>
      <c r="AA32">
        <v>999999</v>
      </c>
      <c r="AB32">
        <v>999999</v>
      </c>
      <c r="AC32">
        <v>999999</v>
      </c>
      <c r="AD32">
        <v>999999</v>
      </c>
      <c r="AE32">
        <v>999999</v>
      </c>
      <c r="AF32">
        <v>999999</v>
      </c>
      <c r="AG32">
        <v>999999</v>
      </c>
      <c r="AH32">
        <v>999999</v>
      </c>
      <c r="AI32">
        <v>999999</v>
      </c>
      <c r="AJ32">
        <v>999999</v>
      </c>
      <c r="AK32">
        <v>999999</v>
      </c>
      <c r="AL32">
        <v>999999</v>
      </c>
      <c r="AM32">
        <v>999999</v>
      </c>
      <c r="AN32">
        <v>999999</v>
      </c>
      <c r="AO32">
        <v>999999</v>
      </c>
      <c r="AP32">
        <v>999999</v>
      </c>
      <c r="AQ32">
        <v>999999</v>
      </c>
      <c r="AR32">
        <v>999999</v>
      </c>
      <c r="AS32">
        <v>999999</v>
      </c>
      <c r="AT32">
        <v>999999</v>
      </c>
      <c r="AU32">
        <v>999999</v>
      </c>
      <c r="AV32">
        <v>999999</v>
      </c>
      <c r="AW32">
        <v>999999</v>
      </c>
      <c r="AX32">
        <v>999999</v>
      </c>
      <c r="AY32">
        <v>999999</v>
      </c>
      <c r="AZ32" t="s">
        <v>54</v>
      </c>
      <c r="BA32">
        <v>999999</v>
      </c>
      <c r="BB32">
        <v>999999</v>
      </c>
      <c r="BC32">
        <v>999999</v>
      </c>
      <c r="BD32">
        <v>999999</v>
      </c>
      <c r="BE32">
        <v>999999</v>
      </c>
      <c r="BF32">
        <v>999999</v>
      </c>
      <c r="BG32">
        <v>999999</v>
      </c>
      <c r="BH32">
        <v>999999</v>
      </c>
      <c r="BI32">
        <v>999999</v>
      </c>
      <c r="BJ32">
        <v>999999</v>
      </c>
      <c r="BK32">
        <v>999999</v>
      </c>
      <c r="BL32" t="s">
        <v>66</v>
      </c>
      <c r="BM32">
        <v>999999</v>
      </c>
      <c r="BN32">
        <v>999999</v>
      </c>
      <c r="BO32">
        <v>999999</v>
      </c>
      <c r="BP32">
        <v>999999</v>
      </c>
      <c r="BQ32">
        <v>999999</v>
      </c>
      <c r="BR32">
        <v>999999</v>
      </c>
      <c r="BS32">
        <v>999999</v>
      </c>
      <c r="BT32">
        <v>999999</v>
      </c>
      <c r="BU32">
        <v>999999</v>
      </c>
      <c r="BV32" t="s">
        <v>76</v>
      </c>
      <c r="BW32">
        <v>999999</v>
      </c>
      <c r="BX32">
        <v>999999</v>
      </c>
      <c r="BY32">
        <v>999999</v>
      </c>
      <c r="BZ32">
        <v>999999</v>
      </c>
      <c r="CA32">
        <v>999999</v>
      </c>
      <c r="CB32">
        <v>999999</v>
      </c>
      <c r="CC32">
        <v>999999</v>
      </c>
      <c r="CD32">
        <v>999999</v>
      </c>
      <c r="CE32">
        <v>999999</v>
      </c>
      <c r="CF32">
        <v>999999</v>
      </c>
      <c r="CG32">
        <v>999999</v>
      </c>
      <c r="CH32">
        <v>999999</v>
      </c>
      <c r="CI32">
        <v>999999</v>
      </c>
      <c r="CJ32">
        <v>999999</v>
      </c>
      <c r="CK32">
        <v>999999</v>
      </c>
      <c r="CL32">
        <v>999999</v>
      </c>
      <c r="CM32">
        <v>999999</v>
      </c>
      <c r="CN32">
        <v>999999</v>
      </c>
      <c r="CO32">
        <v>999999</v>
      </c>
      <c r="CP32">
        <v>999999</v>
      </c>
      <c r="CQ32">
        <v>999999</v>
      </c>
      <c r="CR32" t="s">
        <v>98</v>
      </c>
      <c r="CS32" t="s">
        <v>99</v>
      </c>
      <c r="CT32" t="s">
        <v>100</v>
      </c>
      <c r="CU32">
        <v>999999</v>
      </c>
      <c r="CV32">
        <v>999999</v>
      </c>
      <c r="CW32">
        <v>999999</v>
      </c>
      <c r="CX32" t="s">
        <v>104</v>
      </c>
      <c r="CY32" t="s">
        <v>106</v>
      </c>
      <c r="CZ32" t="s">
        <v>107</v>
      </c>
      <c r="DA32" t="s">
        <v>108</v>
      </c>
      <c r="DB32" t="s">
        <v>109</v>
      </c>
      <c r="DC32" t="s">
        <v>110</v>
      </c>
      <c r="DD32" t="s">
        <v>40</v>
      </c>
      <c r="DE32" t="s">
        <v>111</v>
      </c>
      <c r="DF32" t="s">
        <v>112</v>
      </c>
      <c r="DG32" t="s">
        <v>113</v>
      </c>
      <c r="DH32" t="s">
        <v>114</v>
      </c>
      <c r="DI32" t="s">
        <v>115</v>
      </c>
      <c r="DJ32" t="s">
        <v>116</v>
      </c>
      <c r="DK32" t="s">
        <v>117</v>
      </c>
      <c r="DL32" t="s">
        <v>118</v>
      </c>
      <c r="DM32" t="s">
        <v>119</v>
      </c>
      <c r="DN32" t="s">
        <v>120</v>
      </c>
      <c r="DO32" t="s">
        <v>121</v>
      </c>
      <c r="DP32" t="s">
        <v>122</v>
      </c>
      <c r="DQ32" t="s">
        <v>123</v>
      </c>
      <c r="DR32" t="s">
        <v>124</v>
      </c>
      <c r="DS32" t="s">
        <v>125</v>
      </c>
      <c r="DT32" t="s">
        <v>126</v>
      </c>
      <c r="DU32" t="s">
        <v>127</v>
      </c>
      <c r="DV32" t="s">
        <v>128</v>
      </c>
      <c r="DW32" t="s">
        <v>129</v>
      </c>
      <c r="DX32" t="s">
        <v>130</v>
      </c>
      <c r="DY32" t="s">
        <v>131</v>
      </c>
      <c r="DZ32" t="s">
        <v>132</v>
      </c>
      <c r="EA32" t="s">
        <v>133</v>
      </c>
      <c r="EB32" t="s">
        <v>134</v>
      </c>
      <c r="EC32" t="s">
        <v>135</v>
      </c>
      <c r="ED32" t="s">
        <v>136</v>
      </c>
      <c r="EE32" t="s">
        <v>137</v>
      </c>
      <c r="EF32" t="s">
        <v>138</v>
      </c>
      <c r="EG32">
        <v>999999</v>
      </c>
      <c r="EH32">
        <v>999999</v>
      </c>
      <c r="EI32">
        <v>999999</v>
      </c>
      <c r="EJ32">
        <v>999999</v>
      </c>
      <c r="EK32" t="s">
        <v>143</v>
      </c>
      <c r="EL32" t="s">
        <v>144</v>
      </c>
      <c r="EM32" t="s">
        <v>145</v>
      </c>
      <c r="EN32" t="s">
        <v>146</v>
      </c>
      <c r="EO32" t="s">
        <v>147</v>
      </c>
      <c r="EP32" t="s">
        <v>148</v>
      </c>
      <c r="EQ32" t="s">
        <v>149</v>
      </c>
      <c r="ER32" t="s">
        <v>150</v>
      </c>
      <c r="ES32" t="s">
        <v>151</v>
      </c>
      <c r="ET32" t="s">
        <v>152</v>
      </c>
      <c r="EU32" t="s">
        <v>153</v>
      </c>
      <c r="EV32" t="s">
        <v>154</v>
      </c>
      <c r="EW32" t="s">
        <v>155</v>
      </c>
      <c r="EX32" t="s">
        <v>156</v>
      </c>
      <c r="EY32" t="s">
        <v>157</v>
      </c>
      <c r="EZ32" t="s">
        <v>158</v>
      </c>
      <c r="FA32" t="s">
        <v>159</v>
      </c>
      <c r="FB32" t="s">
        <v>160</v>
      </c>
      <c r="FC32">
        <v>999999</v>
      </c>
      <c r="FD32">
        <v>999999</v>
      </c>
      <c r="FE32" t="s">
        <v>164</v>
      </c>
      <c r="FF32" t="s">
        <v>165</v>
      </c>
      <c r="FG32" t="s">
        <v>166</v>
      </c>
      <c r="FH32" t="s">
        <v>167</v>
      </c>
      <c r="FI32" t="s">
        <v>168</v>
      </c>
      <c r="FJ32" t="s">
        <v>169</v>
      </c>
      <c r="FK32" t="s">
        <v>170</v>
      </c>
      <c r="FL32" t="s">
        <v>171</v>
      </c>
      <c r="FM32" t="s">
        <v>109</v>
      </c>
      <c r="FN32" t="s">
        <v>173</v>
      </c>
      <c r="FO32" t="s">
        <v>174</v>
      </c>
      <c r="FP32" t="s">
        <v>175</v>
      </c>
      <c r="FQ32" t="s">
        <v>176</v>
      </c>
      <c r="FR32" t="s">
        <v>177</v>
      </c>
      <c r="FS32" t="s">
        <v>178</v>
      </c>
      <c r="FT32" t="s">
        <v>179</v>
      </c>
      <c r="FU32" t="s">
        <v>180</v>
      </c>
      <c r="FV32" t="s">
        <v>181</v>
      </c>
      <c r="FW32" t="s">
        <v>182</v>
      </c>
      <c r="FX32" t="s">
        <v>183</v>
      </c>
      <c r="FY32" t="s">
        <v>184</v>
      </c>
      <c r="FZ32" t="s">
        <v>185</v>
      </c>
      <c r="GA32" t="s">
        <v>186</v>
      </c>
      <c r="GB32" t="s">
        <v>187</v>
      </c>
      <c r="GC32" t="s">
        <v>188</v>
      </c>
      <c r="GD32" t="s">
        <v>189</v>
      </c>
      <c r="GE32" t="s">
        <v>190</v>
      </c>
      <c r="GF32" t="s">
        <v>191</v>
      </c>
      <c r="GG32" t="s">
        <v>192</v>
      </c>
      <c r="GH32">
        <v>999999</v>
      </c>
      <c r="GI32" t="s">
        <v>194</v>
      </c>
      <c r="GJ32" t="s">
        <v>195</v>
      </c>
      <c r="GK32" t="s">
        <v>196</v>
      </c>
      <c r="GL32">
        <v>999999</v>
      </c>
      <c r="GM32">
        <v>999999</v>
      </c>
      <c r="GN32">
        <v>999999</v>
      </c>
      <c r="GO32" t="s">
        <v>200</v>
      </c>
      <c r="GP32" t="s">
        <v>201</v>
      </c>
      <c r="GQ32">
        <v>999999</v>
      </c>
      <c r="GR32">
        <v>999999</v>
      </c>
      <c r="GS32" t="s">
        <v>204</v>
      </c>
      <c r="GT32" t="s">
        <v>205</v>
      </c>
      <c r="GU32">
        <v>999999</v>
      </c>
      <c r="GV32" t="s">
        <v>207</v>
      </c>
      <c r="GW32" t="s">
        <v>209</v>
      </c>
      <c r="GX32" t="s">
        <v>210</v>
      </c>
      <c r="GY32">
        <v>999999</v>
      </c>
      <c r="GZ32">
        <v>999999</v>
      </c>
      <c r="HA32" t="s">
        <v>213</v>
      </c>
      <c r="HB32">
        <v>999999</v>
      </c>
      <c r="HC32">
        <v>999999</v>
      </c>
      <c r="HD32">
        <v>999999</v>
      </c>
      <c r="HE32" t="s">
        <v>217</v>
      </c>
      <c r="HF32" t="s">
        <v>218</v>
      </c>
      <c r="HG32" t="s">
        <v>219</v>
      </c>
      <c r="HH32" t="s">
        <v>220</v>
      </c>
      <c r="HI32" t="s">
        <v>221</v>
      </c>
      <c r="HJ32" t="s">
        <v>222</v>
      </c>
      <c r="HK32" t="s">
        <v>223</v>
      </c>
      <c r="HL32" t="s">
        <v>224</v>
      </c>
      <c r="HM32" t="s">
        <v>225</v>
      </c>
      <c r="HN32" t="s">
        <v>226</v>
      </c>
      <c r="HO32" t="s">
        <v>227</v>
      </c>
      <c r="HP32" t="s">
        <v>228</v>
      </c>
      <c r="HQ32" t="s">
        <v>229</v>
      </c>
      <c r="HR32" t="s">
        <v>230</v>
      </c>
      <c r="HS32" t="s">
        <v>231</v>
      </c>
      <c r="HT32" t="s">
        <v>232</v>
      </c>
      <c r="HU32" t="s">
        <v>233</v>
      </c>
      <c r="HV32" t="s">
        <v>234</v>
      </c>
      <c r="HW32" t="s">
        <v>235</v>
      </c>
      <c r="HX32" t="s">
        <v>236</v>
      </c>
      <c r="HY32" t="s">
        <v>237</v>
      </c>
      <c r="HZ32" t="s">
        <v>238</v>
      </c>
      <c r="IA32" t="s">
        <v>239</v>
      </c>
      <c r="IB32" t="s">
        <v>240</v>
      </c>
      <c r="IC32" t="s">
        <v>241</v>
      </c>
      <c r="ID32" t="s">
        <v>242</v>
      </c>
      <c r="IE32" t="s">
        <v>243</v>
      </c>
      <c r="IF32" t="s">
        <v>244</v>
      </c>
      <c r="IG32" t="s">
        <v>245</v>
      </c>
      <c r="IH32" t="s">
        <v>246</v>
      </c>
      <c r="II32" t="s">
        <v>247</v>
      </c>
      <c r="IJ32" t="s">
        <v>248</v>
      </c>
      <c r="IK32" t="s">
        <v>249</v>
      </c>
      <c r="IL32" t="s">
        <v>250</v>
      </c>
      <c r="IM32" t="s">
        <v>251</v>
      </c>
      <c r="IN32" t="s">
        <v>252</v>
      </c>
      <c r="IO32" t="s">
        <v>253</v>
      </c>
      <c r="IP32" t="s">
        <v>254</v>
      </c>
      <c r="IQ32" t="s">
        <v>255</v>
      </c>
      <c r="IR32" t="s">
        <v>256</v>
      </c>
      <c r="IS32" t="s">
        <v>257</v>
      </c>
      <c r="IT32" t="s">
        <v>258</v>
      </c>
      <c r="IU32" t="s">
        <v>259</v>
      </c>
      <c r="IV32" t="s">
        <v>260</v>
      </c>
      <c r="IW32" t="s">
        <v>261</v>
      </c>
      <c r="IX32" t="s">
        <v>262</v>
      </c>
      <c r="IY32" t="s">
        <v>263</v>
      </c>
      <c r="IZ32" t="s">
        <v>264</v>
      </c>
      <c r="JA32" t="s">
        <v>265</v>
      </c>
      <c r="JB32" t="s">
        <v>266</v>
      </c>
      <c r="JC32" t="s">
        <v>267</v>
      </c>
      <c r="JD32" t="s">
        <v>268</v>
      </c>
      <c r="JE32" t="s">
        <v>269</v>
      </c>
      <c r="JF32" t="s">
        <v>270</v>
      </c>
      <c r="JG32" t="s">
        <v>271</v>
      </c>
      <c r="JH32" t="s">
        <v>272</v>
      </c>
      <c r="JI32" t="s">
        <v>273</v>
      </c>
      <c r="JJ32" t="s">
        <v>274</v>
      </c>
      <c r="JK32" t="s">
        <v>275</v>
      </c>
      <c r="JL32" t="s">
        <v>276</v>
      </c>
      <c r="JM32" t="s">
        <v>277</v>
      </c>
      <c r="JN32" t="s">
        <v>278</v>
      </c>
      <c r="JO32" t="s">
        <v>279</v>
      </c>
      <c r="JP32" t="s">
        <v>280</v>
      </c>
      <c r="JQ32" t="s">
        <v>281</v>
      </c>
      <c r="JR32" t="s">
        <v>282</v>
      </c>
      <c r="JS32" t="s">
        <v>283</v>
      </c>
      <c r="JT32" t="s">
        <v>284</v>
      </c>
      <c r="JU32" t="s">
        <v>285</v>
      </c>
      <c r="JV32" t="s">
        <v>286</v>
      </c>
      <c r="JW32" t="s">
        <v>287</v>
      </c>
      <c r="JX32" t="s">
        <v>288</v>
      </c>
      <c r="JY32" t="s">
        <v>289</v>
      </c>
      <c r="JZ32" t="s">
        <v>290</v>
      </c>
      <c r="KA32" t="s">
        <v>291</v>
      </c>
      <c r="KB32" t="s">
        <v>292</v>
      </c>
      <c r="KC32" t="s">
        <v>293</v>
      </c>
      <c r="KD32" t="s">
        <v>294</v>
      </c>
      <c r="KE32" t="s">
        <v>295</v>
      </c>
      <c r="KF32" t="s">
        <v>296</v>
      </c>
      <c r="KG32" t="s">
        <v>297</v>
      </c>
      <c r="KH32" t="s">
        <v>298</v>
      </c>
      <c r="KI32" t="s">
        <v>299</v>
      </c>
      <c r="KJ32" t="s">
        <v>300</v>
      </c>
      <c r="KK32" t="s">
        <v>301</v>
      </c>
      <c r="KL32" t="s">
        <v>302</v>
      </c>
      <c r="KM32" t="s">
        <v>303</v>
      </c>
      <c r="KN32" t="s">
        <v>304</v>
      </c>
      <c r="KO32" t="s">
        <v>305</v>
      </c>
      <c r="KP32" t="s">
        <v>306</v>
      </c>
      <c r="KQ32" t="s">
        <v>307</v>
      </c>
      <c r="KR32" t="s">
        <v>308</v>
      </c>
      <c r="KS32" t="s">
        <v>309</v>
      </c>
      <c r="KT32" t="s">
        <v>310</v>
      </c>
      <c r="KU32" t="s">
        <v>311</v>
      </c>
      <c r="KV32" t="s">
        <v>312</v>
      </c>
      <c r="KW32" t="s">
        <v>313</v>
      </c>
      <c r="KX32" t="s">
        <v>314</v>
      </c>
      <c r="KY32" t="s">
        <v>315</v>
      </c>
      <c r="KZ32" t="s">
        <v>316</v>
      </c>
      <c r="LA32" t="s">
        <v>317</v>
      </c>
      <c r="LB32" t="s">
        <v>318</v>
      </c>
      <c r="LC32" t="s">
        <v>319</v>
      </c>
      <c r="LD32" t="s">
        <v>320</v>
      </c>
      <c r="LE32" t="s">
        <v>321</v>
      </c>
      <c r="LF32" t="s">
        <v>322</v>
      </c>
      <c r="LG32" t="s">
        <v>323</v>
      </c>
      <c r="LH32" t="s">
        <v>324</v>
      </c>
      <c r="LI32" t="s">
        <v>325</v>
      </c>
      <c r="LJ32" t="s">
        <v>326</v>
      </c>
      <c r="LK32" t="s">
        <v>327</v>
      </c>
      <c r="LL32" t="s">
        <v>328</v>
      </c>
      <c r="LM32" t="s">
        <v>329</v>
      </c>
      <c r="LN32" t="s">
        <v>330</v>
      </c>
      <c r="LO32" t="s">
        <v>331</v>
      </c>
      <c r="LP32" t="s">
        <v>332</v>
      </c>
      <c r="LQ32" t="s">
        <v>333</v>
      </c>
      <c r="LR32" t="s">
        <v>334</v>
      </c>
      <c r="LS32" t="s">
        <v>335</v>
      </c>
      <c r="LT32" t="s">
        <v>336</v>
      </c>
      <c r="LU32" t="s">
        <v>337</v>
      </c>
      <c r="LV32" t="s">
        <v>338</v>
      </c>
      <c r="LW32" t="s">
        <v>339</v>
      </c>
      <c r="LX32" t="s">
        <v>340</v>
      </c>
      <c r="LY32" t="s">
        <v>341</v>
      </c>
      <c r="LZ32" t="s">
        <v>342</v>
      </c>
      <c r="MA32" t="s">
        <v>343</v>
      </c>
      <c r="MB32" t="s">
        <v>344</v>
      </c>
      <c r="MC32" t="s">
        <v>345</v>
      </c>
      <c r="MD32" t="s">
        <v>346</v>
      </c>
      <c r="ME32" t="s">
        <v>347</v>
      </c>
      <c r="MF32" t="s">
        <v>348</v>
      </c>
      <c r="MG32" t="s">
        <v>349</v>
      </c>
      <c r="MH32" t="s">
        <v>350</v>
      </c>
      <c r="MI32" t="s">
        <v>351</v>
      </c>
      <c r="MJ32" t="s">
        <v>352</v>
      </c>
      <c r="MK32" t="s">
        <v>353</v>
      </c>
      <c r="ML32" t="s">
        <v>354</v>
      </c>
      <c r="MM32" t="s">
        <v>355</v>
      </c>
      <c r="MN32" t="s">
        <v>356</v>
      </c>
      <c r="MO32" t="s">
        <v>357</v>
      </c>
      <c r="MP32" t="s">
        <v>358</v>
      </c>
      <c r="MQ32" t="s">
        <v>359</v>
      </c>
      <c r="MR32" t="s">
        <v>360</v>
      </c>
      <c r="MS32" t="s">
        <v>361</v>
      </c>
      <c r="MT32" t="s">
        <v>362</v>
      </c>
      <c r="MU32" t="s">
        <v>363</v>
      </c>
      <c r="MV32" t="s">
        <v>364</v>
      </c>
      <c r="MW32" t="s">
        <v>365</v>
      </c>
      <c r="MX32" t="s">
        <v>366</v>
      </c>
      <c r="MY32" t="s">
        <v>367</v>
      </c>
      <c r="MZ32" t="s">
        <v>368</v>
      </c>
      <c r="NA32" t="s">
        <v>369</v>
      </c>
      <c r="NB32" t="s">
        <v>370</v>
      </c>
      <c r="NC32" t="s">
        <v>371</v>
      </c>
      <c r="ND32" t="s">
        <v>372</v>
      </c>
      <c r="NE32" t="s">
        <v>373</v>
      </c>
      <c r="NF32" t="s">
        <v>374</v>
      </c>
      <c r="NG32" t="s">
        <v>375</v>
      </c>
      <c r="NH32" t="s">
        <v>376</v>
      </c>
      <c r="NI32" t="s">
        <v>377</v>
      </c>
      <c r="NJ32" t="s">
        <v>378</v>
      </c>
      <c r="NK32" t="s">
        <v>379</v>
      </c>
      <c r="NL32" t="s">
        <v>380</v>
      </c>
      <c r="NM32" t="s">
        <v>381</v>
      </c>
      <c r="NN32" t="s">
        <v>382</v>
      </c>
      <c r="NO32" t="s">
        <v>383</v>
      </c>
      <c r="NP32" t="s">
        <v>384</v>
      </c>
      <c r="NQ32" t="s">
        <v>385</v>
      </c>
      <c r="NR32" t="s">
        <v>386</v>
      </c>
      <c r="NS32" t="s">
        <v>387</v>
      </c>
      <c r="NT32" t="s">
        <v>388</v>
      </c>
      <c r="NU32" t="s">
        <v>389</v>
      </c>
      <c r="NV32" t="s">
        <v>390</v>
      </c>
      <c r="NW32" t="s">
        <v>391</v>
      </c>
      <c r="NX32" t="s">
        <v>392</v>
      </c>
      <c r="NY32" t="s">
        <v>393</v>
      </c>
      <c r="NZ32" t="s">
        <v>394</v>
      </c>
      <c r="OA32" t="s">
        <v>395</v>
      </c>
      <c r="OB32" t="s">
        <v>396</v>
      </c>
      <c r="OC32" t="s">
        <v>397</v>
      </c>
      <c r="OD32" t="s">
        <v>398</v>
      </c>
      <c r="OE32" t="s">
        <v>399</v>
      </c>
      <c r="OF32" t="s">
        <v>400</v>
      </c>
      <c r="OG32" t="s">
        <v>401</v>
      </c>
      <c r="OH32" t="s">
        <v>402</v>
      </c>
      <c r="OI32" t="s">
        <v>403</v>
      </c>
      <c r="OJ32" t="s">
        <v>404</v>
      </c>
      <c r="OK32" t="s">
        <v>405</v>
      </c>
      <c r="OL32" t="s">
        <v>406</v>
      </c>
      <c r="OM32" t="s">
        <v>407</v>
      </c>
      <c r="ON32" t="s">
        <v>408</v>
      </c>
      <c r="OO32">
        <v>999999</v>
      </c>
      <c r="OP32">
        <v>999999</v>
      </c>
      <c r="OQ32" t="s">
        <v>411</v>
      </c>
      <c r="OR32" t="s">
        <v>208</v>
      </c>
      <c r="OS32">
        <v>999999</v>
      </c>
      <c r="OT32" t="s">
        <v>413</v>
      </c>
      <c r="OU32">
        <v>999999</v>
      </c>
      <c r="OV32">
        <v>999999</v>
      </c>
      <c r="OW32" t="s">
        <v>416</v>
      </c>
      <c r="OX32" t="s">
        <v>417</v>
      </c>
      <c r="OY32">
        <v>999999</v>
      </c>
      <c r="OZ32">
        <v>999999</v>
      </c>
      <c r="PA32">
        <v>999999</v>
      </c>
      <c r="PB32">
        <v>999999</v>
      </c>
      <c r="PC32" t="s">
        <v>110</v>
      </c>
      <c r="PD32">
        <v>999999</v>
      </c>
      <c r="PE32">
        <v>999999</v>
      </c>
      <c r="PF32" t="s">
        <v>424</v>
      </c>
      <c r="PG32" t="s">
        <v>425</v>
      </c>
      <c r="PH32">
        <v>999999</v>
      </c>
      <c r="PI32">
        <v>999999</v>
      </c>
      <c r="PJ32" t="s">
        <v>428</v>
      </c>
      <c r="PK32">
        <v>999999</v>
      </c>
      <c r="PL32">
        <v>999999</v>
      </c>
      <c r="PM32">
        <v>999999</v>
      </c>
      <c r="PN32">
        <v>999999</v>
      </c>
      <c r="PO32">
        <v>999999</v>
      </c>
      <c r="PP32">
        <v>999999</v>
      </c>
      <c r="PQ32">
        <v>999999</v>
      </c>
      <c r="PR32">
        <v>999999</v>
      </c>
      <c r="PS32">
        <v>999999</v>
      </c>
      <c r="PT32">
        <v>999999</v>
      </c>
      <c r="PU32">
        <v>999999</v>
      </c>
      <c r="PV32">
        <v>999999</v>
      </c>
      <c r="PW32">
        <v>999999</v>
      </c>
      <c r="PX32">
        <v>999999</v>
      </c>
      <c r="PY32">
        <v>999999</v>
      </c>
      <c r="PZ32" t="s">
        <v>444</v>
      </c>
      <c r="QA32">
        <v>999999</v>
      </c>
    </row>
    <row r="33" spans="1:443">
      <c r="A33" s="1">
        <v>43864</v>
      </c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8</v>
      </c>
      <c r="H33" t="s">
        <v>10</v>
      </c>
      <c r="I33" t="s">
        <v>10</v>
      </c>
      <c r="J33" t="s">
        <v>10</v>
      </c>
      <c r="K33" t="s">
        <v>13</v>
      </c>
      <c r="L33" t="s">
        <v>14</v>
      </c>
      <c r="M33" t="s">
        <v>15</v>
      </c>
      <c r="N33" t="s">
        <v>16</v>
      </c>
      <c r="O33" t="s">
        <v>17</v>
      </c>
      <c r="P33" t="s">
        <v>18</v>
      </c>
      <c r="Q33" t="s">
        <v>19</v>
      </c>
      <c r="R33" t="s">
        <v>20</v>
      </c>
      <c r="S33" t="s">
        <v>21</v>
      </c>
      <c r="T33" t="s">
        <v>22</v>
      </c>
      <c r="U33" t="s">
        <v>10</v>
      </c>
      <c r="V33" t="s">
        <v>24</v>
      </c>
      <c r="W33" t="s">
        <v>25</v>
      </c>
      <c r="X33" t="s">
        <v>10</v>
      </c>
      <c r="Y33" t="s">
        <v>27</v>
      </c>
      <c r="Z33" t="s">
        <v>28</v>
      </c>
      <c r="AA33" t="s">
        <v>29</v>
      </c>
      <c r="AB33" t="s">
        <v>30</v>
      </c>
      <c r="AC33" t="s">
        <v>31</v>
      </c>
      <c r="AD33" t="s">
        <v>32</v>
      </c>
      <c r="AE33" t="s">
        <v>33</v>
      </c>
      <c r="AF33" t="s">
        <v>34</v>
      </c>
      <c r="AG33" t="s">
        <v>35</v>
      </c>
      <c r="AH33" t="s">
        <v>36</v>
      </c>
      <c r="AI33" t="s">
        <v>37</v>
      </c>
      <c r="AJ33" t="s">
        <v>38</v>
      </c>
      <c r="AK33" t="s">
        <v>39</v>
      </c>
      <c r="AL33" t="s">
        <v>40</v>
      </c>
      <c r="AM33" t="s">
        <v>41</v>
      </c>
      <c r="AN33" t="s">
        <v>42</v>
      </c>
      <c r="AO33" t="s">
        <v>43</v>
      </c>
      <c r="AP33" t="s">
        <v>44</v>
      </c>
      <c r="AQ33" t="s">
        <v>45</v>
      </c>
      <c r="AR33" t="s">
        <v>46</v>
      </c>
      <c r="AS33" t="s">
        <v>47</v>
      </c>
      <c r="AT33" t="s">
        <v>48</v>
      </c>
      <c r="AU33" t="s">
        <v>49</v>
      </c>
      <c r="AV33" t="s">
        <v>50</v>
      </c>
      <c r="AW33" t="s">
        <v>51</v>
      </c>
      <c r="AX33" t="s">
        <v>52</v>
      </c>
      <c r="AY33" t="s">
        <v>53</v>
      </c>
      <c r="AZ33" t="s">
        <v>10</v>
      </c>
      <c r="BA33" t="s">
        <v>55</v>
      </c>
      <c r="BB33" t="s">
        <v>56</v>
      </c>
      <c r="BC33" t="s">
        <v>57</v>
      </c>
      <c r="BD33" t="s">
        <v>58</v>
      </c>
      <c r="BE33" t="s">
        <v>59</v>
      </c>
      <c r="BF33" t="s">
        <v>60</v>
      </c>
      <c r="BG33" t="s">
        <v>61</v>
      </c>
      <c r="BH33" t="s">
        <v>62</v>
      </c>
      <c r="BI33" t="s">
        <v>63</v>
      </c>
      <c r="BJ33" t="s">
        <v>64</v>
      </c>
      <c r="BK33" t="s">
        <v>65</v>
      </c>
      <c r="BL33" t="s">
        <v>10</v>
      </c>
      <c r="BM33" t="s">
        <v>67</v>
      </c>
      <c r="BN33" t="s">
        <v>68</v>
      </c>
      <c r="BO33" t="s">
        <v>69</v>
      </c>
      <c r="BP33" t="s">
        <v>70</v>
      </c>
      <c r="BQ33" t="s">
        <v>71</v>
      </c>
      <c r="BR33" t="s">
        <v>72</v>
      </c>
      <c r="BS33" t="s">
        <v>73</v>
      </c>
      <c r="BT33" t="s">
        <v>74</v>
      </c>
      <c r="BU33" t="s">
        <v>75</v>
      </c>
      <c r="BV33" t="s">
        <v>10</v>
      </c>
      <c r="BW33" t="s">
        <v>77</v>
      </c>
      <c r="BX33" t="s">
        <v>78</v>
      </c>
      <c r="BY33" t="s">
        <v>79</v>
      </c>
      <c r="BZ33" t="s">
        <v>80</v>
      </c>
      <c r="CA33" t="s">
        <v>81</v>
      </c>
      <c r="CB33" t="s">
        <v>82</v>
      </c>
      <c r="CC33" t="s">
        <v>83</v>
      </c>
      <c r="CD33" t="s">
        <v>84</v>
      </c>
      <c r="CE33" t="s">
        <v>85</v>
      </c>
      <c r="CF33" t="s">
        <v>86</v>
      </c>
      <c r="CG33" t="s">
        <v>87</v>
      </c>
      <c r="CH33" t="s">
        <v>88</v>
      </c>
      <c r="CI33" t="s">
        <v>89</v>
      </c>
      <c r="CJ33" t="s">
        <v>90</v>
      </c>
      <c r="CK33" t="s">
        <v>91</v>
      </c>
      <c r="CL33" t="s">
        <v>92</v>
      </c>
      <c r="CM33" t="s">
        <v>93</v>
      </c>
      <c r="CN33" t="s">
        <v>94</v>
      </c>
      <c r="CO33" t="s">
        <v>95</v>
      </c>
      <c r="CP33" t="s">
        <v>96</v>
      </c>
      <c r="CQ33" t="s">
        <v>97</v>
      </c>
      <c r="CR33" t="s">
        <v>8</v>
      </c>
      <c r="CS33" t="s">
        <v>8</v>
      </c>
      <c r="CT33" t="s">
        <v>8</v>
      </c>
      <c r="CU33" t="s">
        <v>101</v>
      </c>
      <c r="CV33" t="s">
        <v>102</v>
      </c>
      <c r="CW33" t="s">
        <v>103</v>
      </c>
      <c r="CX33" t="s">
        <v>105</v>
      </c>
      <c r="CY33" t="s">
        <v>105</v>
      </c>
      <c r="CZ33" t="s">
        <v>105</v>
      </c>
      <c r="DA33" t="s">
        <v>105</v>
      </c>
      <c r="DB33" t="s">
        <v>105</v>
      </c>
      <c r="DC33" t="s">
        <v>105</v>
      </c>
      <c r="DD33" t="s">
        <v>105</v>
      </c>
      <c r="DE33" t="s">
        <v>105</v>
      </c>
      <c r="DF33" t="s">
        <v>105</v>
      </c>
      <c r="DG33" t="s">
        <v>105</v>
      </c>
      <c r="DH33" t="s">
        <v>105</v>
      </c>
      <c r="DI33" t="s">
        <v>105</v>
      </c>
      <c r="DJ33" t="s">
        <v>105</v>
      </c>
      <c r="DK33" t="s">
        <v>105</v>
      </c>
      <c r="DL33" t="s">
        <v>105</v>
      </c>
      <c r="DM33" t="s">
        <v>105</v>
      </c>
      <c r="DN33" t="s">
        <v>105</v>
      </c>
      <c r="DO33" t="s">
        <v>105</v>
      </c>
      <c r="DP33" t="s">
        <v>105</v>
      </c>
      <c r="DQ33" t="s">
        <v>105</v>
      </c>
      <c r="DR33" t="s">
        <v>105</v>
      </c>
      <c r="DS33" t="s">
        <v>105</v>
      </c>
      <c r="DT33" t="s">
        <v>105</v>
      </c>
      <c r="DU33" t="s">
        <v>105</v>
      </c>
      <c r="DV33" t="s">
        <v>105</v>
      </c>
      <c r="DW33" t="s">
        <v>105</v>
      </c>
      <c r="DX33" t="s">
        <v>105</v>
      </c>
      <c r="DY33" t="s">
        <v>105</v>
      </c>
      <c r="DZ33" t="s">
        <v>105</v>
      </c>
      <c r="EA33" t="s">
        <v>105</v>
      </c>
      <c r="EB33" t="s">
        <v>105</v>
      </c>
      <c r="EC33" t="s">
        <v>105</v>
      </c>
      <c r="ED33" t="s">
        <v>105</v>
      </c>
      <c r="EE33" t="s">
        <v>105</v>
      </c>
      <c r="EF33" t="s">
        <v>105</v>
      </c>
      <c r="EG33" t="s">
        <v>139</v>
      </c>
      <c r="EH33" t="s">
        <v>140</v>
      </c>
      <c r="EI33" t="s">
        <v>141</v>
      </c>
      <c r="EJ33" t="s">
        <v>142</v>
      </c>
      <c r="EK33" t="s">
        <v>105</v>
      </c>
      <c r="EL33" t="s">
        <v>105</v>
      </c>
      <c r="EM33" t="s">
        <v>105</v>
      </c>
      <c r="EN33" t="s">
        <v>105</v>
      </c>
      <c r="EO33" t="s">
        <v>105</v>
      </c>
      <c r="EP33" t="s">
        <v>105</v>
      </c>
      <c r="EQ33" t="s">
        <v>105</v>
      </c>
      <c r="ER33" t="s">
        <v>105</v>
      </c>
      <c r="ES33" t="s">
        <v>105</v>
      </c>
      <c r="ET33" t="s">
        <v>105</v>
      </c>
      <c r="EU33" t="s">
        <v>105</v>
      </c>
      <c r="EV33" t="s">
        <v>105</v>
      </c>
      <c r="EW33" t="s">
        <v>105</v>
      </c>
      <c r="EX33" t="s">
        <v>105</v>
      </c>
      <c r="EY33" t="s">
        <v>105</v>
      </c>
      <c r="EZ33" t="s">
        <v>105</v>
      </c>
      <c r="FA33" t="s">
        <v>105</v>
      </c>
      <c r="FB33" t="s">
        <v>161</v>
      </c>
      <c r="FC33" t="s">
        <v>162</v>
      </c>
      <c r="FD33" t="s">
        <v>163</v>
      </c>
      <c r="FE33" t="s">
        <v>164</v>
      </c>
      <c r="FF33" t="s">
        <v>161</v>
      </c>
      <c r="FG33" t="s">
        <v>161</v>
      </c>
      <c r="FH33" t="s">
        <v>161</v>
      </c>
      <c r="FI33" t="s">
        <v>161</v>
      </c>
      <c r="FJ33" t="s">
        <v>161</v>
      </c>
      <c r="FK33" t="s">
        <v>161</v>
      </c>
      <c r="FL33" t="s">
        <v>161</v>
      </c>
      <c r="FM33" t="s">
        <v>172</v>
      </c>
      <c r="FN33" t="s">
        <v>161</v>
      </c>
      <c r="FO33" t="s">
        <v>161</v>
      </c>
      <c r="FP33" t="s">
        <v>161</v>
      </c>
      <c r="FQ33" t="s">
        <v>161</v>
      </c>
      <c r="FR33" t="s">
        <v>177</v>
      </c>
      <c r="FS33" t="s">
        <v>161</v>
      </c>
      <c r="FT33" t="s">
        <v>161</v>
      </c>
      <c r="FU33" t="s">
        <v>161</v>
      </c>
      <c r="FV33" t="s">
        <v>161</v>
      </c>
      <c r="FW33" t="s">
        <v>161</v>
      </c>
      <c r="FX33" t="s">
        <v>161</v>
      </c>
      <c r="FY33" t="s">
        <v>161</v>
      </c>
      <c r="FZ33" t="s">
        <v>161</v>
      </c>
      <c r="GA33" t="s">
        <v>161</v>
      </c>
      <c r="GB33" t="s">
        <v>161</v>
      </c>
      <c r="GC33" t="s">
        <v>161</v>
      </c>
      <c r="GD33" t="s">
        <v>161</v>
      </c>
      <c r="GE33" t="s">
        <v>161</v>
      </c>
      <c r="GF33" t="s">
        <v>161</v>
      </c>
      <c r="GG33" t="s">
        <v>161</v>
      </c>
      <c r="GH33" t="s">
        <v>193</v>
      </c>
      <c r="GI33" t="s">
        <v>161</v>
      </c>
      <c r="GJ33" t="s">
        <v>161</v>
      </c>
      <c r="GK33" t="s">
        <v>161</v>
      </c>
      <c r="GL33" t="s">
        <v>197</v>
      </c>
      <c r="GM33" t="s">
        <v>198</v>
      </c>
      <c r="GN33" t="s">
        <v>199</v>
      </c>
      <c r="GO33" t="s">
        <v>161</v>
      </c>
      <c r="GP33" t="s">
        <v>161</v>
      </c>
      <c r="GQ33" t="s">
        <v>202</v>
      </c>
      <c r="GR33" t="s">
        <v>203</v>
      </c>
      <c r="GS33" t="s">
        <v>177</v>
      </c>
      <c r="GT33" t="s">
        <v>164</v>
      </c>
      <c r="GU33" t="s">
        <v>206</v>
      </c>
      <c r="GV33" t="s">
        <v>208</v>
      </c>
      <c r="GW33" t="s">
        <v>8</v>
      </c>
      <c r="GX33" t="s">
        <v>161</v>
      </c>
      <c r="GY33" t="s">
        <v>211</v>
      </c>
      <c r="GZ33" t="s">
        <v>212</v>
      </c>
      <c r="HA33" t="s">
        <v>164</v>
      </c>
      <c r="HB33" t="s">
        <v>214</v>
      </c>
      <c r="HC33" t="s">
        <v>215</v>
      </c>
      <c r="HD33" t="s">
        <v>216</v>
      </c>
      <c r="HE33" t="s">
        <v>208</v>
      </c>
      <c r="HF33" t="s">
        <v>105</v>
      </c>
      <c r="HG33" t="s">
        <v>105</v>
      </c>
      <c r="HH33" t="s">
        <v>105</v>
      </c>
      <c r="HI33" t="s">
        <v>105</v>
      </c>
      <c r="HJ33" t="s">
        <v>105</v>
      </c>
      <c r="HK33" t="s">
        <v>105</v>
      </c>
      <c r="HL33" t="s">
        <v>105</v>
      </c>
      <c r="HM33" t="s">
        <v>105</v>
      </c>
      <c r="HN33" t="s">
        <v>105</v>
      </c>
      <c r="HO33" t="s">
        <v>105</v>
      </c>
      <c r="HP33" t="s">
        <v>105</v>
      </c>
      <c r="HQ33" t="s">
        <v>105</v>
      </c>
      <c r="HR33" t="s">
        <v>105</v>
      </c>
      <c r="HS33" t="s">
        <v>105</v>
      </c>
      <c r="HT33" t="s">
        <v>105</v>
      </c>
      <c r="HU33" t="s">
        <v>105</v>
      </c>
      <c r="HV33" t="s">
        <v>105</v>
      </c>
      <c r="HW33" t="s">
        <v>105</v>
      </c>
      <c r="HX33" t="s">
        <v>105</v>
      </c>
      <c r="HY33" t="s">
        <v>105</v>
      </c>
      <c r="HZ33" t="s">
        <v>105</v>
      </c>
      <c r="IA33" t="s">
        <v>105</v>
      </c>
      <c r="IB33" t="s">
        <v>105</v>
      </c>
      <c r="IC33" t="s">
        <v>105</v>
      </c>
      <c r="ID33" t="s">
        <v>105</v>
      </c>
      <c r="IE33" t="s">
        <v>105</v>
      </c>
      <c r="IF33" t="s">
        <v>105</v>
      </c>
      <c r="IG33" t="s">
        <v>105</v>
      </c>
      <c r="IH33" t="s">
        <v>105</v>
      </c>
      <c r="II33" t="s">
        <v>105</v>
      </c>
      <c r="IJ33" t="s">
        <v>105</v>
      </c>
      <c r="IK33" t="s">
        <v>105</v>
      </c>
      <c r="IL33" t="s">
        <v>105</v>
      </c>
      <c r="IM33" t="s">
        <v>105</v>
      </c>
      <c r="IN33" t="s">
        <v>105</v>
      </c>
      <c r="IO33" t="s">
        <v>105</v>
      </c>
      <c r="IP33" t="s">
        <v>105</v>
      </c>
      <c r="IQ33" t="s">
        <v>105</v>
      </c>
      <c r="IR33" t="s">
        <v>105</v>
      </c>
      <c r="IS33" t="s">
        <v>105</v>
      </c>
      <c r="IT33" t="s">
        <v>105</v>
      </c>
      <c r="IU33" t="s">
        <v>105</v>
      </c>
      <c r="IV33" t="s">
        <v>105</v>
      </c>
      <c r="IW33" t="s">
        <v>105</v>
      </c>
      <c r="IX33" t="s">
        <v>105</v>
      </c>
      <c r="IY33" t="s">
        <v>105</v>
      </c>
      <c r="IZ33" t="s">
        <v>105</v>
      </c>
      <c r="JA33" t="s">
        <v>105</v>
      </c>
      <c r="JB33" t="s">
        <v>105</v>
      </c>
      <c r="JC33" t="s">
        <v>105</v>
      </c>
      <c r="JD33" t="s">
        <v>105</v>
      </c>
      <c r="JE33" t="s">
        <v>105</v>
      </c>
      <c r="JF33" t="s">
        <v>105</v>
      </c>
      <c r="JG33" t="s">
        <v>105</v>
      </c>
      <c r="JH33" t="s">
        <v>105</v>
      </c>
      <c r="JI33" t="s">
        <v>105</v>
      </c>
      <c r="JJ33" t="s">
        <v>105</v>
      </c>
      <c r="JK33" t="s">
        <v>105</v>
      </c>
      <c r="JL33" t="s">
        <v>105</v>
      </c>
      <c r="JM33" t="s">
        <v>105</v>
      </c>
      <c r="JN33" t="s">
        <v>105</v>
      </c>
      <c r="JO33" t="s">
        <v>105</v>
      </c>
      <c r="JP33" t="s">
        <v>105</v>
      </c>
      <c r="JQ33" t="s">
        <v>105</v>
      </c>
      <c r="JR33" t="s">
        <v>105</v>
      </c>
      <c r="JS33" t="s">
        <v>105</v>
      </c>
      <c r="JT33" t="s">
        <v>105</v>
      </c>
      <c r="JU33" t="s">
        <v>105</v>
      </c>
      <c r="JV33" t="s">
        <v>105</v>
      </c>
      <c r="JW33" t="s">
        <v>105</v>
      </c>
      <c r="JX33" t="s">
        <v>105</v>
      </c>
      <c r="JY33" t="s">
        <v>105</v>
      </c>
      <c r="JZ33" t="s">
        <v>105</v>
      </c>
      <c r="KA33" t="s">
        <v>105</v>
      </c>
      <c r="KB33" t="s">
        <v>105</v>
      </c>
      <c r="KC33" t="s">
        <v>105</v>
      </c>
      <c r="KD33" t="s">
        <v>105</v>
      </c>
      <c r="KE33" t="s">
        <v>105</v>
      </c>
      <c r="KF33" t="s">
        <v>105</v>
      </c>
      <c r="KG33" t="s">
        <v>105</v>
      </c>
      <c r="KH33" t="s">
        <v>105</v>
      </c>
      <c r="KI33" t="s">
        <v>105</v>
      </c>
      <c r="KJ33" t="s">
        <v>105</v>
      </c>
      <c r="KK33" t="s">
        <v>105</v>
      </c>
      <c r="KL33" t="s">
        <v>105</v>
      </c>
      <c r="KM33" t="s">
        <v>105</v>
      </c>
      <c r="KN33" t="s">
        <v>105</v>
      </c>
      <c r="KO33" t="s">
        <v>105</v>
      </c>
      <c r="KP33" t="s">
        <v>105</v>
      </c>
      <c r="KQ33" t="s">
        <v>105</v>
      </c>
      <c r="KR33" t="s">
        <v>105</v>
      </c>
      <c r="KS33" t="s">
        <v>105</v>
      </c>
      <c r="KT33" t="s">
        <v>105</v>
      </c>
      <c r="KU33" t="s">
        <v>105</v>
      </c>
      <c r="KV33" t="s">
        <v>105</v>
      </c>
      <c r="KW33" t="s">
        <v>105</v>
      </c>
      <c r="KX33" t="s">
        <v>105</v>
      </c>
      <c r="KY33" t="s">
        <v>105</v>
      </c>
      <c r="KZ33" t="s">
        <v>105</v>
      </c>
      <c r="LA33" t="s">
        <v>105</v>
      </c>
      <c r="LB33" t="s">
        <v>105</v>
      </c>
      <c r="LC33" t="s">
        <v>105</v>
      </c>
      <c r="LD33" t="s">
        <v>105</v>
      </c>
      <c r="LE33" t="s">
        <v>105</v>
      </c>
      <c r="LF33" t="s">
        <v>105</v>
      </c>
      <c r="LG33" t="s">
        <v>105</v>
      </c>
      <c r="LH33" t="s">
        <v>105</v>
      </c>
      <c r="LI33" t="s">
        <v>105</v>
      </c>
      <c r="LJ33" t="s">
        <v>105</v>
      </c>
      <c r="LK33" t="s">
        <v>105</v>
      </c>
      <c r="LL33" t="s">
        <v>105</v>
      </c>
      <c r="LM33" t="s">
        <v>105</v>
      </c>
      <c r="LN33" t="s">
        <v>105</v>
      </c>
      <c r="LO33" t="s">
        <v>105</v>
      </c>
      <c r="LP33" t="s">
        <v>105</v>
      </c>
      <c r="LQ33" t="s">
        <v>105</v>
      </c>
      <c r="LR33" t="s">
        <v>105</v>
      </c>
      <c r="LS33" t="s">
        <v>105</v>
      </c>
      <c r="LT33" t="s">
        <v>105</v>
      </c>
      <c r="LU33" t="s">
        <v>105</v>
      </c>
      <c r="LV33" t="s">
        <v>105</v>
      </c>
      <c r="LW33" t="s">
        <v>105</v>
      </c>
      <c r="LX33" t="s">
        <v>105</v>
      </c>
      <c r="LY33" t="s">
        <v>105</v>
      </c>
      <c r="LZ33" t="s">
        <v>105</v>
      </c>
      <c r="MA33" t="s">
        <v>105</v>
      </c>
      <c r="MB33" t="s">
        <v>105</v>
      </c>
      <c r="MC33" t="s">
        <v>105</v>
      </c>
      <c r="MD33" t="s">
        <v>105</v>
      </c>
      <c r="ME33" t="s">
        <v>105</v>
      </c>
      <c r="MF33" t="s">
        <v>105</v>
      </c>
      <c r="MG33" t="s">
        <v>105</v>
      </c>
      <c r="MH33" t="s">
        <v>105</v>
      </c>
      <c r="MI33" t="s">
        <v>105</v>
      </c>
      <c r="MJ33" t="s">
        <v>105</v>
      </c>
      <c r="MK33" t="s">
        <v>105</v>
      </c>
      <c r="ML33" t="s">
        <v>105</v>
      </c>
      <c r="MM33" t="s">
        <v>105</v>
      </c>
      <c r="MN33" t="s">
        <v>105</v>
      </c>
      <c r="MO33" t="s">
        <v>105</v>
      </c>
      <c r="MP33" t="s">
        <v>105</v>
      </c>
      <c r="MQ33" t="s">
        <v>105</v>
      </c>
      <c r="MR33" t="s">
        <v>105</v>
      </c>
      <c r="MS33" t="s">
        <v>105</v>
      </c>
      <c r="MT33" t="s">
        <v>105</v>
      </c>
      <c r="MU33" t="s">
        <v>105</v>
      </c>
      <c r="MV33" t="s">
        <v>105</v>
      </c>
      <c r="MW33" t="s">
        <v>105</v>
      </c>
      <c r="MX33" t="s">
        <v>105</v>
      </c>
      <c r="MY33" t="s">
        <v>105</v>
      </c>
      <c r="MZ33" t="s">
        <v>105</v>
      </c>
      <c r="NA33" t="s">
        <v>105</v>
      </c>
      <c r="NB33" t="s">
        <v>105</v>
      </c>
      <c r="NC33" t="s">
        <v>105</v>
      </c>
      <c r="ND33" t="s">
        <v>105</v>
      </c>
      <c r="NE33" t="s">
        <v>105</v>
      </c>
      <c r="NF33" t="s">
        <v>105</v>
      </c>
      <c r="NG33" t="s">
        <v>105</v>
      </c>
      <c r="NH33" t="s">
        <v>105</v>
      </c>
      <c r="NI33" t="s">
        <v>105</v>
      </c>
      <c r="NJ33" t="s">
        <v>105</v>
      </c>
      <c r="NK33" t="s">
        <v>105</v>
      </c>
      <c r="NL33" t="s">
        <v>105</v>
      </c>
      <c r="NM33" t="s">
        <v>105</v>
      </c>
      <c r="NN33" t="s">
        <v>105</v>
      </c>
      <c r="NO33" t="s">
        <v>105</v>
      </c>
      <c r="NP33" t="s">
        <v>105</v>
      </c>
      <c r="NQ33" t="s">
        <v>105</v>
      </c>
      <c r="NR33" t="s">
        <v>105</v>
      </c>
      <c r="NS33" t="s">
        <v>105</v>
      </c>
      <c r="NT33" t="s">
        <v>105</v>
      </c>
      <c r="NU33" t="s">
        <v>105</v>
      </c>
      <c r="NV33" t="s">
        <v>105</v>
      </c>
      <c r="NW33" t="s">
        <v>105</v>
      </c>
      <c r="NX33" t="s">
        <v>105</v>
      </c>
      <c r="NY33" t="s">
        <v>105</v>
      </c>
      <c r="NZ33" t="s">
        <v>105</v>
      </c>
      <c r="OA33" t="s">
        <v>105</v>
      </c>
      <c r="OB33" t="s">
        <v>105</v>
      </c>
      <c r="OC33" t="s">
        <v>105</v>
      </c>
      <c r="OD33" t="s">
        <v>105</v>
      </c>
      <c r="OE33" t="s">
        <v>105</v>
      </c>
      <c r="OF33" t="s">
        <v>105</v>
      </c>
      <c r="OG33" t="s">
        <v>105</v>
      </c>
      <c r="OH33" t="s">
        <v>105</v>
      </c>
      <c r="OI33" t="s">
        <v>105</v>
      </c>
      <c r="OJ33" t="s">
        <v>105</v>
      </c>
      <c r="OK33" t="s">
        <v>105</v>
      </c>
      <c r="OL33" t="s">
        <v>105</v>
      </c>
      <c r="OM33" t="s">
        <v>105</v>
      </c>
      <c r="ON33" t="s">
        <v>105</v>
      </c>
      <c r="OO33" t="s">
        <v>409</v>
      </c>
      <c r="OP33" t="s">
        <v>410</v>
      </c>
      <c r="OQ33" t="s">
        <v>10</v>
      </c>
      <c r="OR33" t="s">
        <v>208</v>
      </c>
      <c r="OS33" t="s">
        <v>412</v>
      </c>
      <c r="OT33" t="s">
        <v>164</v>
      </c>
      <c r="OU33" t="s">
        <v>414</v>
      </c>
      <c r="OV33" t="s">
        <v>415</v>
      </c>
      <c r="OW33" t="s">
        <v>8</v>
      </c>
      <c r="OX33" t="s">
        <v>8</v>
      </c>
      <c r="OY33" t="s">
        <v>418</v>
      </c>
      <c r="OZ33" t="s">
        <v>419</v>
      </c>
      <c r="PA33" t="s">
        <v>420</v>
      </c>
      <c r="PB33" t="s">
        <v>421</v>
      </c>
      <c r="PC33" t="s">
        <v>8</v>
      </c>
      <c r="PD33" t="s">
        <v>422</v>
      </c>
      <c r="PE33" t="s">
        <v>423</v>
      </c>
      <c r="PF33" t="s">
        <v>105</v>
      </c>
      <c r="PG33" t="s">
        <v>164</v>
      </c>
      <c r="PH33" t="s">
        <v>426</v>
      </c>
      <c r="PI33" t="s">
        <v>427</v>
      </c>
      <c r="PJ33" t="s">
        <v>105</v>
      </c>
      <c r="PK33" t="s">
        <v>429</v>
      </c>
      <c r="PL33" t="s">
        <v>430</v>
      </c>
      <c r="PM33" t="s">
        <v>431</v>
      </c>
      <c r="PN33" t="s">
        <v>432</v>
      </c>
      <c r="PO33" t="s">
        <v>433</v>
      </c>
      <c r="PP33" t="s">
        <v>434</v>
      </c>
      <c r="PQ33" t="s">
        <v>435</v>
      </c>
      <c r="PR33" t="s">
        <v>436</v>
      </c>
      <c r="PS33" t="s">
        <v>437</v>
      </c>
      <c r="PT33" t="s">
        <v>438</v>
      </c>
      <c r="PU33" t="s">
        <v>439</v>
      </c>
      <c r="PV33" t="s">
        <v>440</v>
      </c>
      <c r="PW33" t="s">
        <v>441</v>
      </c>
      <c r="PX33" t="s">
        <v>442</v>
      </c>
      <c r="PY33" t="s">
        <v>443</v>
      </c>
      <c r="PZ33" t="s">
        <v>105</v>
      </c>
      <c r="QA33" t="s">
        <v>445</v>
      </c>
    </row>
    <row r="34" spans="1:443">
      <c r="A34" s="1">
        <v>43865</v>
      </c>
      <c r="B34">
        <v>25</v>
      </c>
      <c r="C34">
        <v>22</v>
      </c>
      <c r="D34">
        <v>24</v>
      </c>
      <c r="E34">
        <v>1</v>
      </c>
      <c r="F34">
        <v>10</v>
      </c>
      <c r="G34">
        <v>1</v>
      </c>
      <c r="H34">
        <v>4</v>
      </c>
      <c r="I34">
        <v>4</v>
      </c>
      <c r="J34">
        <v>3</v>
      </c>
      <c r="K34">
        <v>1</v>
      </c>
      <c r="L34">
        <v>1</v>
      </c>
      <c r="M34">
        <v>12</v>
      </c>
      <c r="N34">
        <v>1</v>
      </c>
      <c r="O34">
        <v>5</v>
      </c>
      <c r="P34">
        <v>2</v>
      </c>
      <c r="Q34">
        <v>3</v>
      </c>
      <c r="R34">
        <v>2</v>
      </c>
      <c r="S34">
        <v>1</v>
      </c>
      <c r="T34">
        <v>1</v>
      </c>
      <c r="U34">
        <v>2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3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16678</v>
      </c>
      <c r="FC34">
        <v>0</v>
      </c>
      <c r="FD34">
        <v>16</v>
      </c>
      <c r="FE34">
        <v>6</v>
      </c>
      <c r="FF34">
        <v>813</v>
      </c>
      <c r="FG34">
        <v>675</v>
      </c>
      <c r="FH34">
        <v>829</v>
      </c>
      <c r="FI34">
        <v>593</v>
      </c>
      <c r="FJ34">
        <v>480</v>
      </c>
      <c r="FK34">
        <v>476</v>
      </c>
      <c r="FL34">
        <v>275</v>
      </c>
      <c r="FM34">
        <v>0</v>
      </c>
      <c r="FN34">
        <v>308</v>
      </c>
      <c r="FO34">
        <v>366</v>
      </c>
      <c r="FP34">
        <v>282</v>
      </c>
      <c r="FQ34">
        <v>155</v>
      </c>
      <c r="FR34">
        <v>0</v>
      </c>
      <c r="FS34">
        <v>228</v>
      </c>
      <c r="FT34">
        <v>219</v>
      </c>
      <c r="FU34">
        <v>126</v>
      </c>
      <c r="FV34">
        <v>194</v>
      </c>
      <c r="FW34">
        <v>139</v>
      </c>
      <c r="FX34">
        <v>142</v>
      </c>
      <c r="FY34">
        <v>122</v>
      </c>
      <c r="FZ34">
        <v>80</v>
      </c>
      <c r="GA34">
        <v>58</v>
      </c>
      <c r="GB34">
        <v>67</v>
      </c>
      <c r="GC34">
        <v>81</v>
      </c>
      <c r="GD34">
        <v>57</v>
      </c>
      <c r="GE34">
        <v>17</v>
      </c>
      <c r="GF34">
        <v>81</v>
      </c>
      <c r="GG34">
        <v>42</v>
      </c>
      <c r="GH34">
        <v>0</v>
      </c>
      <c r="GI34">
        <v>29</v>
      </c>
      <c r="GJ34">
        <v>35</v>
      </c>
      <c r="GK34">
        <v>34</v>
      </c>
      <c r="GL34">
        <v>11</v>
      </c>
      <c r="GM34">
        <v>8</v>
      </c>
      <c r="GN34">
        <v>2</v>
      </c>
      <c r="GO34">
        <v>15</v>
      </c>
      <c r="GP34">
        <v>10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1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2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1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1</v>
      </c>
      <c r="LV34">
        <v>0</v>
      </c>
      <c r="LW34">
        <v>1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2</v>
      </c>
      <c r="MM34">
        <v>1</v>
      </c>
      <c r="MN34">
        <v>1</v>
      </c>
      <c r="MO34">
        <v>2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2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</row>
    <row r="35" spans="1:443">
      <c r="A35" s="1">
        <v>43865</v>
      </c>
      <c r="B35">
        <v>999999</v>
      </c>
      <c r="C35">
        <v>999999</v>
      </c>
      <c r="D35">
        <v>999999</v>
      </c>
      <c r="E35">
        <v>999999</v>
      </c>
      <c r="F35">
        <v>999999</v>
      </c>
      <c r="G35" t="s">
        <v>7</v>
      </c>
      <c r="H35" t="s">
        <v>9</v>
      </c>
      <c r="I35" t="s">
        <v>11</v>
      </c>
      <c r="J35" t="s">
        <v>12</v>
      </c>
      <c r="K35">
        <v>999999</v>
      </c>
      <c r="L35">
        <v>999999</v>
      </c>
      <c r="M35">
        <v>999999</v>
      </c>
      <c r="N35">
        <v>999999</v>
      </c>
      <c r="O35">
        <v>999999</v>
      </c>
      <c r="P35">
        <v>999999</v>
      </c>
      <c r="Q35">
        <v>999999</v>
      </c>
      <c r="R35">
        <v>999999</v>
      </c>
      <c r="S35">
        <v>999999</v>
      </c>
      <c r="T35">
        <v>999999</v>
      </c>
      <c r="U35" t="s">
        <v>23</v>
      </c>
      <c r="V35">
        <v>999999</v>
      </c>
      <c r="W35">
        <v>999999</v>
      </c>
      <c r="X35" t="s">
        <v>26</v>
      </c>
      <c r="Y35">
        <v>999999</v>
      </c>
      <c r="Z35">
        <v>999999</v>
      </c>
      <c r="AA35">
        <v>999999</v>
      </c>
      <c r="AB35">
        <v>999999</v>
      </c>
      <c r="AC35">
        <v>999999</v>
      </c>
      <c r="AD35">
        <v>999999</v>
      </c>
      <c r="AE35">
        <v>999999</v>
      </c>
      <c r="AF35">
        <v>999999</v>
      </c>
      <c r="AG35">
        <v>999999</v>
      </c>
      <c r="AH35">
        <v>999999</v>
      </c>
      <c r="AI35">
        <v>999999</v>
      </c>
      <c r="AJ35">
        <v>999999</v>
      </c>
      <c r="AK35">
        <v>999999</v>
      </c>
      <c r="AL35">
        <v>999999</v>
      </c>
      <c r="AM35">
        <v>999999</v>
      </c>
      <c r="AN35">
        <v>999999</v>
      </c>
      <c r="AO35">
        <v>999999</v>
      </c>
      <c r="AP35">
        <v>999999</v>
      </c>
      <c r="AQ35">
        <v>999999</v>
      </c>
      <c r="AR35">
        <v>999999</v>
      </c>
      <c r="AS35">
        <v>999999</v>
      </c>
      <c r="AT35">
        <v>999999</v>
      </c>
      <c r="AU35">
        <v>999999</v>
      </c>
      <c r="AV35">
        <v>999999</v>
      </c>
      <c r="AW35">
        <v>999999</v>
      </c>
      <c r="AX35">
        <v>999999</v>
      </c>
      <c r="AY35">
        <v>999999</v>
      </c>
      <c r="AZ35" t="s">
        <v>54</v>
      </c>
      <c r="BA35">
        <v>999999</v>
      </c>
      <c r="BB35">
        <v>999999</v>
      </c>
      <c r="BC35">
        <v>999999</v>
      </c>
      <c r="BD35">
        <v>999999</v>
      </c>
      <c r="BE35">
        <v>999999</v>
      </c>
      <c r="BF35">
        <v>999999</v>
      </c>
      <c r="BG35">
        <v>999999</v>
      </c>
      <c r="BH35">
        <v>999999</v>
      </c>
      <c r="BI35">
        <v>999999</v>
      </c>
      <c r="BJ35">
        <v>999999</v>
      </c>
      <c r="BK35">
        <v>999999</v>
      </c>
      <c r="BL35" t="s">
        <v>66</v>
      </c>
      <c r="BM35">
        <v>999999</v>
      </c>
      <c r="BN35">
        <v>999999</v>
      </c>
      <c r="BO35">
        <v>999999</v>
      </c>
      <c r="BP35">
        <v>999999</v>
      </c>
      <c r="BQ35">
        <v>999999</v>
      </c>
      <c r="BR35">
        <v>999999</v>
      </c>
      <c r="BS35">
        <v>999999</v>
      </c>
      <c r="BT35">
        <v>999999</v>
      </c>
      <c r="BU35">
        <v>999999</v>
      </c>
      <c r="BV35" t="s">
        <v>76</v>
      </c>
      <c r="BW35">
        <v>999999</v>
      </c>
      <c r="BX35">
        <v>999999</v>
      </c>
      <c r="BY35">
        <v>999999</v>
      </c>
      <c r="BZ35">
        <v>999999</v>
      </c>
      <c r="CA35">
        <v>999999</v>
      </c>
      <c r="CB35">
        <v>999999</v>
      </c>
      <c r="CC35">
        <v>999999</v>
      </c>
      <c r="CD35">
        <v>999999</v>
      </c>
      <c r="CE35">
        <v>999999</v>
      </c>
      <c r="CF35">
        <v>999999</v>
      </c>
      <c r="CG35">
        <v>999999</v>
      </c>
      <c r="CH35">
        <v>999999</v>
      </c>
      <c r="CI35">
        <v>999999</v>
      </c>
      <c r="CJ35">
        <v>999999</v>
      </c>
      <c r="CK35">
        <v>999999</v>
      </c>
      <c r="CL35">
        <v>999999</v>
      </c>
      <c r="CM35">
        <v>999999</v>
      </c>
      <c r="CN35">
        <v>999999</v>
      </c>
      <c r="CO35">
        <v>999999</v>
      </c>
      <c r="CP35">
        <v>999999</v>
      </c>
      <c r="CQ35">
        <v>999999</v>
      </c>
      <c r="CR35" t="s">
        <v>98</v>
      </c>
      <c r="CS35" t="s">
        <v>99</v>
      </c>
      <c r="CT35" t="s">
        <v>100</v>
      </c>
      <c r="CU35">
        <v>999999</v>
      </c>
      <c r="CV35">
        <v>999999</v>
      </c>
      <c r="CW35">
        <v>999999</v>
      </c>
      <c r="CX35" t="s">
        <v>104</v>
      </c>
      <c r="CY35" t="s">
        <v>106</v>
      </c>
      <c r="CZ35" t="s">
        <v>107</v>
      </c>
      <c r="DA35" t="s">
        <v>108</v>
      </c>
      <c r="DB35" t="s">
        <v>109</v>
      </c>
      <c r="DC35" t="s">
        <v>110</v>
      </c>
      <c r="DD35" t="s">
        <v>40</v>
      </c>
      <c r="DE35" t="s">
        <v>111</v>
      </c>
      <c r="DF35" t="s">
        <v>112</v>
      </c>
      <c r="DG35" t="s">
        <v>113</v>
      </c>
      <c r="DH35" t="s">
        <v>114</v>
      </c>
      <c r="DI35" t="s">
        <v>115</v>
      </c>
      <c r="DJ35" t="s">
        <v>116</v>
      </c>
      <c r="DK35" t="s">
        <v>117</v>
      </c>
      <c r="DL35" t="s">
        <v>118</v>
      </c>
      <c r="DM35" t="s">
        <v>119</v>
      </c>
      <c r="DN35" t="s">
        <v>120</v>
      </c>
      <c r="DO35" t="s">
        <v>121</v>
      </c>
      <c r="DP35" t="s">
        <v>122</v>
      </c>
      <c r="DQ35" t="s">
        <v>123</v>
      </c>
      <c r="DR35" t="s">
        <v>124</v>
      </c>
      <c r="DS35" t="s">
        <v>125</v>
      </c>
      <c r="DT35" t="s">
        <v>126</v>
      </c>
      <c r="DU35" t="s">
        <v>127</v>
      </c>
      <c r="DV35" t="s">
        <v>128</v>
      </c>
      <c r="DW35" t="s">
        <v>129</v>
      </c>
      <c r="DX35" t="s">
        <v>130</v>
      </c>
      <c r="DY35" t="s">
        <v>131</v>
      </c>
      <c r="DZ35" t="s">
        <v>132</v>
      </c>
      <c r="EA35" t="s">
        <v>133</v>
      </c>
      <c r="EB35" t="s">
        <v>134</v>
      </c>
      <c r="EC35" t="s">
        <v>135</v>
      </c>
      <c r="ED35" t="s">
        <v>136</v>
      </c>
      <c r="EE35" t="s">
        <v>137</v>
      </c>
      <c r="EF35" t="s">
        <v>138</v>
      </c>
      <c r="EG35">
        <v>999999</v>
      </c>
      <c r="EH35">
        <v>999999</v>
      </c>
      <c r="EI35">
        <v>999999</v>
      </c>
      <c r="EJ35">
        <v>999999</v>
      </c>
      <c r="EK35" t="s">
        <v>143</v>
      </c>
      <c r="EL35" t="s">
        <v>144</v>
      </c>
      <c r="EM35" t="s">
        <v>145</v>
      </c>
      <c r="EN35" t="s">
        <v>146</v>
      </c>
      <c r="EO35" t="s">
        <v>147</v>
      </c>
      <c r="EP35" t="s">
        <v>148</v>
      </c>
      <c r="EQ35" t="s">
        <v>149</v>
      </c>
      <c r="ER35" t="s">
        <v>150</v>
      </c>
      <c r="ES35" t="s">
        <v>151</v>
      </c>
      <c r="ET35" t="s">
        <v>152</v>
      </c>
      <c r="EU35" t="s">
        <v>153</v>
      </c>
      <c r="EV35" t="s">
        <v>154</v>
      </c>
      <c r="EW35" t="s">
        <v>155</v>
      </c>
      <c r="EX35" t="s">
        <v>156</v>
      </c>
      <c r="EY35" t="s">
        <v>157</v>
      </c>
      <c r="EZ35" t="s">
        <v>158</v>
      </c>
      <c r="FA35" t="s">
        <v>159</v>
      </c>
      <c r="FB35" t="s">
        <v>160</v>
      </c>
      <c r="FC35">
        <v>999999</v>
      </c>
      <c r="FD35">
        <v>999999</v>
      </c>
      <c r="FE35" t="s">
        <v>164</v>
      </c>
      <c r="FF35" t="s">
        <v>165</v>
      </c>
      <c r="FG35" t="s">
        <v>166</v>
      </c>
      <c r="FH35" t="s">
        <v>167</v>
      </c>
      <c r="FI35" t="s">
        <v>168</v>
      </c>
      <c r="FJ35" t="s">
        <v>169</v>
      </c>
      <c r="FK35" t="s">
        <v>170</v>
      </c>
      <c r="FL35" t="s">
        <v>171</v>
      </c>
      <c r="FM35" t="s">
        <v>109</v>
      </c>
      <c r="FN35" t="s">
        <v>173</v>
      </c>
      <c r="FO35" t="s">
        <v>174</v>
      </c>
      <c r="FP35" t="s">
        <v>175</v>
      </c>
      <c r="FQ35" t="s">
        <v>176</v>
      </c>
      <c r="FR35" t="s">
        <v>177</v>
      </c>
      <c r="FS35" t="s">
        <v>178</v>
      </c>
      <c r="FT35" t="s">
        <v>179</v>
      </c>
      <c r="FU35" t="s">
        <v>180</v>
      </c>
      <c r="FV35" t="s">
        <v>181</v>
      </c>
      <c r="FW35" t="s">
        <v>182</v>
      </c>
      <c r="FX35" t="s">
        <v>183</v>
      </c>
      <c r="FY35" t="s">
        <v>184</v>
      </c>
      <c r="FZ35" t="s">
        <v>185</v>
      </c>
      <c r="GA35" t="s">
        <v>186</v>
      </c>
      <c r="GB35" t="s">
        <v>187</v>
      </c>
      <c r="GC35" t="s">
        <v>188</v>
      </c>
      <c r="GD35" t="s">
        <v>189</v>
      </c>
      <c r="GE35" t="s">
        <v>190</v>
      </c>
      <c r="GF35" t="s">
        <v>191</v>
      </c>
      <c r="GG35" t="s">
        <v>192</v>
      </c>
      <c r="GH35">
        <v>999999</v>
      </c>
      <c r="GI35" t="s">
        <v>194</v>
      </c>
      <c r="GJ35" t="s">
        <v>195</v>
      </c>
      <c r="GK35" t="s">
        <v>196</v>
      </c>
      <c r="GL35">
        <v>999999</v>
      </c>
      <c r="GM35">
        <v>999999</v>
      </c>
      <c r="GN35">
        <v>999999</v>
      </c>
      <c r="GO35" t="s">
        <v>200</v>
      </c>
      <c r="GP35" t="s">
        <v>201</v>
      </c>
      <c r="GQ35">
        <v>999999</v>
      </c>
      <c r="GR35">
        <v>999999</v>
      </c>
      <c r="GS35" t="s">
        <v>204</v>
      </c>
      <c r="GT35" t="s">
        <v>205</v>
      </c>
      <c r="GU35">
        <v>999999</v>
      </c>
      <c r="GV35" t="s">
        <v>207</v>
      </c>
      <c r="GW35" t="s">
        <v>209</v>
      </c>
      <c r="GX35" t="s">
        <v>210</v>
      </c>
      <c r="GY35">
        <v>999999</v>
      </c>
      <c r="GZ35">
        <v>999999</v>
      </c>
      <c r="HA35" t="s">
        <v>213</v>
      </c>
      <c r="HB35">
        <v>999999</v>
      </c>
      <c r="HC35">
        <v>999999</v>
      </c>
      <c r="HD35">
        <v>999999</v>
      </c>
      <c r="HE35" t="s">
        <v>217</v>
      </c>
      <c r="HF35" t="s">
        <v>218</v>
      </c>
      <c r="HG35" t="s">
        <v>219</v>
      </c>
      <c r="HH35" t="s">
        <v>220</v>
      </c>
      <c r="HI35" t="s">
        <v>221</v>
      </c>
      <c r="HJ35" t="s">
        <v>222</v>
      </c>
      <c r="HK35" t="s">
        <v>223</v>
      </c>
      <c r="HL35" t="s">
        <v>224</v>
      </c>
      <c r="HM35" t="s">
        <v>225</v>
      </c>
      <c r="HN35" t="s">
        <v>226</v>
      </c>
      <c r="HO35" t="s">
        <v>227</v>
      </c>
      <c r="HP35" t="s">
        <v>228</v>
      </c>
      <c r="HQ35" t="s">
        <v>229</v>
      </c>
      <c r="HR35" t="s">
        <v>230</v>
      </c>
      <c r="HS35" t="s">
        <v>231</v>
      </c>
      <c r="HT35" t="s">
        <v>232</v>
      </c>
      <c r="HU35" t="s">
        <v>233</v>
      </c>
      <c r="HV35" t="s">
        <v>234</v>
      </c>
      <c r="HW35" t="s">
        <v>235</v>
      </c>
      <c r="HX35" t="s">
        <v>236</v>
      </c>
      <c r="HY35" t="s">
        <v>237</v>
      </c>
      <c r="HZ35" t="s">
        <v>238</v>
      </c>
      <c r="IA35" t="s">
        <v>239</v>
      </c>
      <c r="IB35" t="s">
        <v>240</v>
      </c>
      <c r="IC35" t="s">
        <v>241</v>
      </c>
      <c r="ID35" t="s">
        <v>242</v>
      </c>
      <c r="IE35" t="s">
        <v>243</v>
      </c>
      <c r="IF35" t="s">
        <v>244</v>
      </c>
      <c r="IG35" t="s">
        <v>245</v>
      </c>
      <c r="IH35" t="s">
        <v>246</v>
      </c>
      <c r="II35" t="s">
        <v>247</v>
      </c>
      <c r="IJ35" t="s">
        <v>248</v>
      </c>
      <c r="IK35" t="s">
        <v>249</v>
      </c>
      <c r="IL35" t="s">
        <v>250</v>
      </c>
      <c r="IM35" t="s">
        <v>251</v>
      </c>
      <c r="IN35" t="s">
        <v>252</v>
      </c>
      <c r="IO35" t="s">
        <v>253</v>
      </c>
      <c r="IP35" t="s">
        <v>254</v>
      </c>
      <c r="IQ35" t="s">
        <v>255</v>
      </c>
      <c r="IR35" t="s">
        <v>256</v>
      </c>
      <c r="IS35" t="s">
        <v>257</v>
      </c>
      <c r="IT35" t="s">
        <v>258</v>
      </c>
      <c r="IU35" t="s">
        <v>259</v>
      </c>
      <c r="IV35" t="s">
        <v>260</v>
      </c>
      <c r="IW35" t="s">
        <v>261</v>
      </c>
      <c r="IX35" t="s">
        <v>262</v>
      </c>
      <c r="IY35" t="s">
        <v>263</v>
      </c>
      <c r="IZ35" t="s">
        <v>264</v>
      </c>
      <c r="JA35" t="s">
        <v>265</v>
      </c>
      <c r="JB35" t="s">
        <v>266</v>
      </c>
      <c r="JC35" t="s">
        <v>267</v>
      </c>
      <c r="JD35" t="s">
        <v>268</v>
      </c>
      <c r="JE35" t="s">
        <v>269</v>
      </c>
      <c r="JF35" t="s">
        <v>270</v>
      </c>
      <c r="JG35" t="s">
        <v>271</v>
      </c>
      <c r="JH35" t="s">
        <v>272</v>
      </c>
      <c r="JI35" t="s">
        <v>273</v>
      </c>
      <c r="JJ35" t="s">
        <v>274</v>
      </c>
      <c r="JK35" t="s">
        <v>275</v>
      </c>
      <c r="JL35" t="s">
        <v>276</v>
      </c>
      <c r="JM35" t="s">
        <v>277</v>
      </c>
      <c r="JN35" t="s">
        <v>278</v>
      </c>
      <c r="JO35" t="s">
        <v>279</v>
      </c>
      <c r="JP35" t="s">
        <v>280</v>
      </c>
      <c r="JQ35" t="s">
        <v>281</v>
      </c>
      <c r="JR35" t="s">
        <v>282</v>
      </c>
      <c r="JS35" t="s">
        <v>283</v>
      </c>
      <c r="JT35" t="s">
        <v>284</v>
      </c>
      <c r="JU35" t="s">
        <v>285</v>
      </c>
      <c r="JV35" t="s">
        <v>286</v>
      </c>
      <c r="JW35" t="s">
        <v>287</v>
      </c>
      <c r="JX35" t="s">
        <v>288</v>
      </c>
      <c r="JY35" t="s">
        <v>289</v>
      </c>
      <c r="JZ35" t="s">
        <v>290</v>
      </c>
      <c r="KA35" t="s">
        <v>291</v>
      </c>
      <c r="KB35" t="s">
        <v>292</v>
      </c>
      <c r="KC35" t="s">
        <v>293</v>
      </c>
      <c r="KD35" t="s">
        <v>294</v>
      </c>
      <c r="KE35" t="s">
        <v>295</v>
      </c>
      <c r="KF35" t="s">
        <v>296</v>
      </c>
      <c r="KG35" t="s">
        <v>297</v>
      </c>
      <c r="KH35" t="s">
        <v>298</v>
      </c>
      <c r="KI35" t="s">
        <v>299</v>
      </c>
      <c r="KJ35" t="s">
        <v>300</v>
      </c>
      <c r="KK35" t="s">
        <v>301</v>
      </c>
      <c r="KL35" t="s">
        <v>302</v>
      </c>
      <c r="KM35" t="s">
        <v>303</v>
      </c>
      <c r="KN35" t="s">
        <v>304</v>
      </c>
      <c r="KO35" t="s">
        <v>305</v>
      </c>
      <c r="KP35" t="s">
        <v>306</v>
      </c>
      <c r="KQ35" t="s">
        <v>307</v>
      </c>
      <c r="KR35" t="s">
        <v>308</v>
      </c>
      <c r="KS35" t="s">
        <v>309</v>
      </c>
      <c r="KT35" t="s">
        <v>310</v>
      </c>
      <c r="KU35" t="s">
        <v>311</v>
      </c>
      <c r="KV35" t="s">
        <v>312</v>
      </c>
      <c r="KW35" t="s">
        <v>313</v>
      </c>
      <c r="KX35" t="s">
        <v>314</v>
      </c>
      <c r="KY35" t="s">
        <v>315</v>
      </c>
      <c r="KZ35" t="s">
        <v>316</v>
      </c>
      <c r="LA35" t="s">
        <v>317</v>
      </c>
      <c r="LB35" t="s">
        <v>318</v>
      </c>
      <c r="LC35" t="s">
        <v>319</v>
      </c>
      <c r="LD35" t="s">
        <v>320</v>
      </c>
      <c r="LE35" t="s">
        <v>321</v>
      </c>
      <c r="LF35" t="s">
        <v>322</v>
      </c>
      <c r="LG35" t="s">
        <v>323</v>
      </c>
      <c r="LH35" t="s">
        <v>324</v>
      </c>
      <c r="LI35" t="s">
        <v>325</v>
      </c>
      <c r="LJ35" t="s">
        <v>326</v>
      </c>
      <c r="LK35" t="s">
        <v>327</v>
      </c>
      <c r="LL35" t="s">
        <v>328</v>
      </c>
      <c r="LM35" t="s">
        <v>329</v>
      </c>
      <c r="LN35" t="s">
        <v>330</v>
      </c>
      <c r="LO35" t="s">
        <v>331</v>
      </c>
      <c r="LP35" t="s">
        <v>332</v>
      </c>
      <c r="LQ35" t="s">
        <v>333</v>
      </c>
      <c r="LR35" t="s">
        <v>334</v>
      </c>
      <c r="LS35" t="s">
        <v>335</v>
      </c>
      <c r="LT35" t="s">
        <v>336</v>
      </c>
      <c r="LU35" t="s">
        <v>337</v>
      </c>
      <c r="LV35" t="s">
        <v>338</v>
      </c>
      <c r="LW35" t="s">
        <v>339</v>
      </c>
      <c r="LX35" t="s">
        <v>340</v>
      </c>
      <c r="LY35" t="s">
        <v>341</v>
      </c>
      <c r="LZ35" t="s">
        <v>342</v>
      </c>
      <c r="MA35" t="s">
        <v>343</v>
      </c>
      <c r="MB35" t="s">
        <v>344</v>
      </c>
      <c r="MC35" t="s">
        <v>345</v>
      </c>
      <c r="MD35" t="s">
        <v>346</v>
      </c>
      <c r="ME35" t="s">
        <v>347</v>
      </c>
      <c r="MF35" t="s">
        <v>348</v>
      </c>
      <c r="MG35" t="s">
        <v>349</v>
      </c>
      <c r="MH35" t="s">
        <v>350</v>
      </c>
      <c r="MI35" t="s">
        <v>351</v>
      </c>
      <c r="MJ35" t="s">
        <v>352</v>
      </c>
      <c r="MK35" t="s">
        <v>353</v>
      </c>
      <c r="ML35" t="s">
        <v>354</v>
      </c>
      <c r="MM35" t="s">
        <v>355</v>
      </c>
      <c r="MN35" t="s">
        <v>356</v>
      </c>
      <c r="MO35" t="s">
        <v>357</v>
      </c>
      <c r="MP35" t="s">
        <v>358</v>
      </c>
      <c r="MQ35" t="s">
        <v>359</v>
      </c>
      <c r="MR35" t="s">
        <v>360</v>
      </c>
      <c r="MS35" t="s">
        <v>361</v>
      </c>
      <c r="MT35" t="s">
        <v>362</v>
      </c>
      <c r="MU35" t="s">
        <v>363</v>
      </c>
      <c r="MV35" t="s">
        <v>364</v>
      </c>
      <c r="MW35" t="s">
        <v>365</v>
      </c>
      <c r="MX35" t="s">
        <v>366</v>
      </c>
      <c r="MY35" t="s">
        <v>367</v>
      </c>
      <c r="MZ35" t="s">
        <v>368</v>
      </c>
      <c r="NA35" t="s">
        <v>369</v>
      </c>
      <c r="NB35" t="s">
        <v>370</v>
      </c>
      <c r="NC35" t="s">
        <v>371</v>
      </c>
      <c r="ND35" t="s">
        <v>372</v>
      </c>
      <c r="NE35" t="s">
        <v>373</v>
      </c>
      <c r="NF35" t="s">
        <v>374</v>
      </c>
      <c r="NG35" t="s">
        <v>375</v>
      </c>
      <c r="NH35" t="s">
        <v>376</v>
      </c>
      <c r="NI35" t="s">
        <v>377</v>
      </c>
      <c r="NJ35" t="s">
        <v>378</v>
      </c>
      <c r="NK35" t="s">
        <v>379</v>
      </c>
      <c r="NL35" t="s">
        <v>380</v>
      </c>
      <c r="NM35" t="s">
        <v>381</v>
      </c>
      <c r="NN35" t="s">
        <v>382</v>
      </c>
      <c r="NO35" t="s">
        <v>383</v>
      </c>
      <c r="NP35" t="s">
        <v>384</v>
      </c>
      <c r="NQ35" t="s">
        <v>385</v>
      </c>
      <c r="NR35" t="s">
        <v>386</v>
      </c>
      <c r="NS35" t="s">
        <v>387</v>
      </c>
      <c r="NT35" t="s">
        <v>388</v>
      </c>
      <c r="NU35" t="s">
        <v>389</v>
      </c>
      <c r="NV35" t="s">
        <v>390</v>
      </c>
      <c r="NW35" t="s">
        <v>391</v>
      </c>
      <c r="NX35" t="s">
        <v>392</v>
      </c>
      <c r="NY35" t="s">
        <v>393</v>
      </c>
      <c r="NZ35" t="s">
        <v>394</v>
      </c>
      <c r="OA35" t="s">
        <v>395</v>
      </c>
      <c r="OB35" t="s">
        <v>396</v>
      </c>
      <c r="OC35" t="s">
        <v>397</v>
      </c>
      <c r="OD35" t="s">
        <v>398</v>
      </c>
      <c r="OE35" t="s">
        <v>399</v>
      </c>
      <c r="OF35" t="s">
        <v>400</v>
      </c>
      <c r="OG35" t="s">
        <v>401</v>
      </c>
      <c r="OH35" t="s">
        <v>402</v>
      </c>
      <c r="OI35" t="s">
        <v>403</v>
      </c>
      <c r="OJ35" t="s">
        <v>404</v>
      </c>
      <c r="OK35" t="s">
        <v>405</v>
      </c>
      <c r="OL35" t="s">
        <v>406</v>
      </c>
      <c r="OM35" t="s">
        <v>407</v>
      </c>
      <c r="ON35" t="s">
        <v>408</v>
      </c>
      <c r="OO35">
        <v>999999</v>
      </c>
      <c r="OP35">
        <v>999999</v>
      </c>
      <c r="OQ35" t="s">
        <v>411</v>
      </c>
      <c r="OR35" t="s">
        <v>208</v>
      </c>
      <c r="OS35">
        <v>999999</v>
      </c>
      <c r="OT35" t="s">
        <v>413</v>
      </c>
      <c r="OU35">
        <v>999999</v>
      </c>
      <c r="OV35">
        <v>999999</v>
      </c>
      <c r="OW35" t="s">
        <v>416</v>
      </c>
      <c r="OX35" t="s">
        <v>417</v>
      </c>
      <c r="OY35">
        <v>999999</v>
      </c>
      <c r="OZ35">
        <v>999999</v>
      </c>
      <c r="PA35">
        <v>999999</v>
      </c>
      <c r="PB35">
        <v>999999</v>
      </c>
      <c r="PC35" t="s">
        <v>110</v>
      </c>
      <c r="PD35">
        <v>999999</v>
      </c>
      <c r="PE35">
        <v>999999</v>
      </c>
      <c r="PF35" t="s">
        <v>424</v>
      </c>
      <c r="PG35" t="s">
        <v>425</v>
      </c>
      <c r="PH35">
        <v>999999</v>
      </c>
      <c r="PI35">
        <v>999999</v>
      </c>
      <c r="PJ35" t="s">
        <v>428</v>
      </c>
      <c r="PK35">
        <v>999999</v>
      </c>
      <c r="PL35">
        <v>999999</v>
      </c>
      <c r="PM35">
        <v>999999</v>
      </c>
      <c r="PN35">
        <v>999999</v>
      </c>
      <c r="PO35">
        <v>999999</v>
      </c>
      <c r="PP35">
        <v>999999</v>
      </c>
      <c r="PQ35">
        <v>999999</v>
      </c>
      <c r="PR35">
        <v>999999</v>
      </c>
      <c r="PS35">
        <v>999999</v>
      </c>
      <c r="PT35">
        <v>999999</v>
      </c>
      <c r="PU35">
        <v>999999</v>
      </c>
      <c r="PV35">
        <v>999999</v>
      </c>
      <c r="PW35">
        <v>999999</v>
      </c>
      <c r="PX35">
        <v>999999</v>
      </c>
      <c r="PY35">
        <v>999999</v>
      </c>
      <c r="PZ35" t="s">
        <v>444</v>
      </c>
      <c r="QA35">
        <v>999999</v>
      </c>
    </row>
    <row r="36" spans="1:443">
      <c r="A36" s="1">
        <v>43865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8</v>
      </c>
      <c r="H36" t="s">
        <v>10</v>
      </c>
      <c r="I36" t="s">
        <v>10</v>
      </c>
      <c r="J36" t="s">
        <v>10</v>
      </c>
      <c r="K36" t="s">
        <v>13</v>
      </c>
      <c r="L36" t="s">
        <v>14</v>
      </c>
      <c r="M36" t="s">
        <v>15</v>
      </c>
      <c r="N36" t="s">
        <v>16</v>
      </c>
      <c r="O36" t="s">
        <v>17</v>
      </c>
      <c r="P36" t="s">
        <v>18</v>
      </c>
      <c r="Q36" t="s">
        <v>19</v>
      </c>
      <c r="R36" t="s">
        <v>20</v>
      </c>
      <c r="S36" t="s">
        <v>21</v>
      </c>
      <c r="T36" t="s">
        <v>22</v>
      </c>
      <c r="U36" t="s">
        <v>10</v>
      </c>
      <c r="V36" t="s">
        <v>24</v>
      </c>
      <c r="W36" t="s">
        <v>25</v>
      </c>
      <c r="X36" t="s">
        <v>10</v>
      </c>
      <c r="Y36" t="s">
        <v>27</v>
      </c>
      <c r="Z36" t="s">
        <v>28</v>
      </c>
      <c r="AA36" t="s">
        <v>29</v>
      </c>
      <c r="AB36" t="s">
        <v>30</v>
      </c>
      <c r="AC36" t="s">
        <v>31</v>
      </c>
      <c r="AD36" t="s">
        <v>32</v>
      </c>
      <c r="AE36" t="s">
        <v>33</v>
      </c>
      <c r="AF36" t="s">
        <v>34</v>
      </c>
      <c r="AG36" t="s">
        <v>35</v>
      </c>
      <c r="AH36" t="s">
        <v>36</v>
      </c>
      <c r="AI36" t="s">
        <v>37</v>
      </c>
      <c r="AJ36" t="s">
        <v>38</v>
      </c>
      <c r="AK36" t="s">
        <v>39</v>
      </c>
      <c r="AL36" t="s">
        <v>40</v>
      </c>
      <c r="AM36" t="s">
        <v>41</v>
      </c>
      <c r="AN36" t="s">
        <v>42</v>
      </c>
      <c r="AO36" t="s">
        <v>43</v>
      </c>
      <c r="AP36" t="s">
        <v>44</v>
      </c>
      <c r="AQ36" t="s">
        <v>45</v>
      </c>
      <c r="AR36" t="s">
        <v>46</v>
      </c>
      <c r="AS36" t="s">
        <v>47</v>
      </c>
      <c r="AT36" t="s">
        <v>48</v>
      </c>
      <c r="AU36" t="s">
        <v>49</v>
      </c>
      <c r="AV36" t="s">
        <v>50</v>
      </c>
      <c r="AW36" t="s">
        <v>51</v>
      </c>
      <c r="AX36" t="s">
        <v>52</v>
      </c>
      <c r="AY36" t="s">
        <v>53</v>
      </c>
      <c r="AZ36" t="s">
        <v>10</v>
      </c>
      <c r="BA36" t="s">
        <v>55</v>
      </c>
      <c r="BB36" t="s">
        <v>56</v>
      </c>
      <c r="BC36" t="s">
        <v>57</v>
      </c>
      <c r="BD36" t="s">
        <v>58</v>
      </c>
      <c r="BE36" t="s">
        <v>59</v>
      </c>
      <c r="BF36" t="s">
        <v>60</v>
      </c>
      <c r="BG36" t="s">
        <v>61</v>
      </c>
      <c r="BH36" t="s">
        <v>62</v>
      </c>
      <c r="BI36" t="s">
        <v>63</v>
      </c>
      <c r="BJ36" t="s">
        <v>64</v>
      </c>
      <c r="BK36" t="s">
        <v>65</v>
      </c>
      <c r="BL36" t="s">
        <v>10</v>
      </c>
      <c r="BM36" t="s">
        <v>67</v>
      </c>
      <c r="BN36" t="s">
        <v>68</v>
      </c>
      <c r="BO36" t="s">
        <v>69</v>
      </c>
      <c r="BP36" t="s">
        <v>70</v>
      </c>
      <c r="BQ36" t="s">
        <v>71</v>
      </c>
      <c r="BR36" t="s">
        <v>72</v>
      </c>
      <c r="BS36" t="s">
        <v>73</v>
      </c>
      <c r="BT36" t="s">
        <v>74</v>
      </c>
      <c r="BU36" t="s">
        <v>75</v>
      </c>
      <c r="BV36" t="s">
        <v>10</v>
      </c>
      <c r="BW36" t="s">
        <v>77</v>
      </c>
      <c r="BX36" t="s">
        <v>78</v>
      </c>
      <c r="BY36" t="s">
        <v>79</v>
      </c>
      <c r="BZ36" t="s">
        <v>80</v>
      </c>
      <c r="CA36" t="s">
        <v>81</v>
      </c>
      <c r="CB36" t="s">
        <v>82</v>
      </c>
      <c r="CC36" t="s">
        <v>83</v>
      </c>
      <c r="CD36" t="s">
        <v>84</v>
      </c>
      <c r="CE36" t="s">
        <v>85</v>
      </c>
      <c r="CF36" t="s">
        <v>86</v>
      </c>
      <c r="CG36" t="s">
        <v>87</v>
      </c>
      <c r="CH36" t="s">
        <v>88</v>
      </c>
      <c r="CI36" t="s">
        <v>89</v>
      </c>
      <c r="CJ36" t="s">
        <v>90</v>
      </c>
      <c r="CK36" t="s">
        <v>91</v>
      </c>
      <c r="CL36" t="s">
        <v>92</v>
      </c>
      <c r="CM36" t="s">
        <v>93</v>
      </c>
      <c r="CN36" t="s">
        <v>94</v>
      </c>
      <c r="CO36" t="s">
        <v>95</v>
      </c>
      <c r="CP36" t="s">
        <v>96</v>
      </c>
      <c r="CQ36" t="s">
        <v>97</v>
      </c>
      <c r="CR36" t="s">
        <v>8</v>
      </c>
      <c r="CS36" t="s">
        <v>8</v>
      </c>
      <c r="CT36" t="s">
        <v>8</v>
      </c>
      <c r="CU36" t="s">
        <v>101</v>
      </c>
      <c r="CV36" t="s">
        <v>102</v>
      </c>
      <c r="CW36" t="s">
        <v>103</v>
      </c>
      <c r="CX36" t="s">
        <v>105</v>
      </c>
      <c r="CY36" t="s">
        <v>105</v>
      </c>
      <c r="CZ36" t="s">
        <v>105</v>
      </c>
      <c r="DA36" t="s">
        <v>105</v>
      </c>
      <c r="DB36" t="s">
        <v>105</v>
      </c>
      <c r="DC36" t="s">
        <v>105</v>
      </c>
      <c r="DD36" t="s">
        <v>105</v>
      </c>
      <c r="DE36" t="s">
        <v>105</v>
      </c>
      <c r="DF36" t="s">
        <v>105</v>
      </c>
      <c r="DG36" t="s">
        <v>105</v>
      </c>
      <c r="DH36" t="s">
        <v>105</v>
      </c>
      <c r="DI36" t="s">
        <v>105</v>
      </c>
      <c r="DJ36" t="s">
        <v>105</v>
      </c>
      <c r="DK36" t="s">
        <v>105</v>
      </c>
      <c r="DL36" t="s">
        <v>105</v>
      </c>
      <c r="DM36" t="s">
        <v>105</v>
      </c>
      <c r="DN36" t="s">
        <v>105</v>
      </c>
      <c r="DO36" t="s">
        <v>105</v>
      </c>
      <c r="DP36" t="s">
        <v>105</v>
      </c>
      <c r="DQ36" t="s">
        <v>105</v>
      </c>
      <c r="DR36" t="s">
        <v>105</v>
      </c>
      <c r="DS36" t="s">
        <v>105</v>
      </c>
      <c r="DT36" t="s">
        <v>105</v>
      </c>
      <c r="DU36" t="s">
        <v>105</v>
      </c>
      <c r="DV36" t="s">
        <v>105</v>
      </c>
      <c r="DW36" t="s">
        <v>105</v>
      </c>
      <c r="DX36" t="s">
        <v>105</v>
      </c>
      <c r="DY36" t="s">
        <v>105</v>
      </c>
      <c r="DZ36" t="s">
        <v>105</v>
      </c>
      <c r="EA36" t="s">
        <v>105</v>
      </c>
      <c r="EB36" t="s">
        <v>105</v>
      </c>
      <c r="EC36" t="s">
        <v>105</v>
      </c>
      <c r="ED36" t="s">
        <v>105</v>
      </c>
      <c r="EE36" t="s">
        <v>105</v>
      </c>
      <c r="EF36" t="s">
        <v>105</v>
      </c>
      <c r="EG36" t="s">
        <v>139</v>
      </c>
      <c r="EH36" t="s">
        <v>140</v>
      </c>
      <c r="EI36" t="s">
        <v>141</v>
      </c>
      <c r="EJ36" t="s">
        <v>142</v>
      </c>
      <c r="EK36" t="s">
        <v>105</v>
      </c>
      <c r="EL36" t="s">
        <v>105</v>
      </c>
      <c r="EM36" t="s">
        <v>105</v>
      </c>
      <c r="EN36" t="s">
        <v>105</v>
      </c>
      <c r="EO36" t="s">
        <v>105</v>
      </c>
      <c r="EP36" t="s">
        <v>105</v>
      </c>
      <c r="EQ36" t="s">
        <v>105</v>
      </c>
      <c r="ER36" t="s">
        <v>105</v>
      </c>
      <c r="ES36" t="s">
        <v>105</v>
      </c>
      <c r="ET36" t="s">
        <v>105</v>
      </c>
      <c r="EU36" t="s">
        <v>105</v>
      </c>
      <c r="EV36" t="s">
        <v>105</v>
      </c>
      <c r="EW36" t="s">
        <v>105</v>
      </c>
      <c r="EX36" t="s">
        <v>105</v>
      </c>
      <c r="EY36" t="s">
        <v>105</v>
      </c>
      <c r="EZ36" t="s">
        <v>105</v>
      </c>
      <c r="FA36" t="s">
        <v>105</v>
      </c>
      <c r="FB36" t="s">
        <v>161</v>
      </c>
      <c r="FC36" t="s">
        <v>162</v>
      </c>
      <c r="FD36" t="s">
        <v>163</v>
      </c>
      <c r="FE36" t="s">
        <v>164</v>
      </c>
      <c r="FF36" t="s">
        <v>161</v>
      </c>
      <c r="FG36" t="s">
        <v>161</v>
      </c>
      <c r="FH36" t="s">
        <v>161</v>
      </c>
      <c r="FI36" t="s">
        <v>161</v>
      </c>
      <c r="FJ36" t="s">
        <v>161</v>
      </c>
      <c r="FK36" t="s">
        <v>161</v>
      </c>
      <c r="FL36" t="s">
        <v>161</v>
      </c>
      <c r="FM36" t="s">
        <v>172</v>
      </c>
      <c r="FN36" t="s">
        <v>161</v>
      </c>
      <c r="FO36" t="s">
        <v>161</v>
      </c>
      <c r="FP36" t="s">
        <v>161</v>
      </c>
      <c r="FQ36" t="s">
        <v>161</v>
      </c>
      <c r="FR36" t="s">
        <v>177</v>
      </c>
      <c r="FS36" t="s">
        <v>161</v>
      </c>
      <c r="FT36" t="s">
        <v>161</v>
      </c>
      <c r="FU36" t="s">
        <v>161</v>
      </c>
      <c r="FV36" t="s">
        <v>161</v>
      </c>
      <c r="FW36" t="s">
        <v>161</v>
      </c>
      <c r="FX36" t="s">
        <v>161</v>
      </c>
      <c r="FY36" t="s">
        <v>161</v>
      </c>
      <c r="FZ36" t="s">
        <v>161</v>
      </c>
      <c r="GA36" t="s">
        <v>161</v>
      </c>
      <c r="GB36" t="s">
        <v>161</v>
      </c>
      <c r="GC36" t="s">
        <v>161</v>
      </c>
      <c r="GD36" t="s">
        <v>161</v>
      </c>
      <c r="GE36" t="s">
        <v>161</v>
      </c>
      <c r="GF36" t="s">
        <v>161</v>
      </c>
      <c r="GG36" t="s">
        <v>161</v>
      </c>
      <c r="GH36" t="s">
        <v>193</v>
      </c>
      <c r="GI36" t="s">
        <v>161</v>
      </c>
      <c r="GJ36" t="s">
        <v>161</v>
      </c>
      <c r="GK36" t="s">
        <v>161</v>
      </c>
      <c r="GL36" t="s">
        <v>197</v>
      </c>
      <c r="GM36" t="s">
        <v>198</v>
      </c>
      <c r="GN36" t="s">
        <v>199</v>
      </c>
      <c r="GO36" t="s">
        <v>161</v>
      </c>
      <c r="GP36" t="s">
        <v>161</v>
      </c>
      <c r="GQ36" t="s">
        <v>202</v>
      </c>
      <c r="GR36" t="s">
        <v>203</v>
      </c>
      <c r="GS36" t="s">
        <v>177</v>
      </c>
      <c r="GT36" t="s">
        <v>164</v>
      </c>
      <c r="GU36" t="s">
        <v>206</v>
      </c>
      <c r="GV36" t="s">
        <v>208</v>
      </c>
      <c r="GW36" t="s">
        <v>8</v>
      </c>
      <c r="GX36" t="s">
        <v>161</v>
      </c>
      <c r="GY36" t="s">
        <v>211</v>
      </c>
      <c r="GZ36" t="s">
        <v>212</v>
      </c>
      <c r="HA36" t="s">
        <v>164</v>
      </c>
      <c r="HB36" t="s">
        <v>214</v>
      </c>
      <c r="HC36" t="s">
        <v>215</v>
      </c>
      <c r="HD36" t="s">
        <v>216</v>
      </c>
      <c r="HE36" t="s">
        <v>208</v>
      </c>
      <c r="HF36" t="s">
        <v>105</v>
      </c>
      <c r="HG36" t="s">
        <v>105</v>
      </c>
      <c r="HH36" t="s">
        <v>105</v>
      </c>
      <c r="HI36" t="s">
        <v>105</v>
      </c>
      <c r="HJ36" t="s">
        <v>105</v>
      </c>
      <c r="HK36" t="s">
        <v>105</v>
      </c>
      <c r="HL36" t="s">
        <v>105</v>
      </c>
      <c r="HM36" t="s">
        <v>105</v>
      </c>
      <c r="HN36" t="s">
        <v>105</v>
      </c>
      <c r="HO36" t="s">
        <v>105</v>
      </c>
      <c r="HP36" t="s">
        <v>105</v>
      </c>
      <c r="HQ36" t="s">
        <v>105</v>
      </c>
      <c r="HR36" t="s">
        <v>105</v>
      </c>
      <c r="HS36" t="s">
        <v>105</v>
      </c>
      <c r="HT36" t="s">
        <v>105</v>
      </c>
      <c r="HU36" t="s">
        <v>105</v>
      </c>
      <c r="HV36" t="s">
        <v>105</v>
      </c>
      <c r="HW36" t="s">
        <v>105</v>
      </c>
      <c r="HX36" t="s">
        <v>105</v>
      </c>
      <c r="HY36" t="s">
        <v>105</v>
      </c>
      <c r="HZ36" t="s">
        <v>105</v>
      </c>
      <c r="IA36" t="s">
        <v>105</v>
      </c>
      <c r="IB36" t="s">
        <v>105</v>
      </c>
      <c r="IC36" t="s">
        <v>105</v>
      </c>
      <c r="ID36" t="s">
        <v>105</v>
      </c>
      <c r="IE36" t="s">
        <v>105</v>
      </c>
      <c r="IF36" t="s">
        <v>105</v>
      </c>
      <c r="IG36" t="s">
        <v>105</v>
      </c>
      <c r="IH36" t="s">
        <v>105</v>
      </c>
      <c r="II36" t="s">
        <v>105</v>
      </c>
      <c r="IJ36" t="s">
        <v>105</v>
      </c>
      <c r="IK36" t="s">
        <v>105</v>
      </c>
      <c r="IL36" t="s">
        <v>105</v>
      </c>
      <c r="IM36" t="s">
        <v>105</v>
      </c>
      <c r="IN36" t="s">
        <v>105</v>
      </c>
      <c r="IO36" t="s">
        <v>105</v>
      </c>
      <c r="IP36" t="s">
        <v>105</v>
      </c>
      <c r="IQ36" t="s">
        <v>105</v>
      </c>
      <c r="IR36" t="s">
        <v>105</v>
      </c>
      <c r="IS36" t="s">
        <v>105</v>
      </c>
      <c r="IT36" t="s">
        <v>105</v>
      </c>
      <c r="IU36" t="s">
        <v>105</v>
      </c>
      <c r="IV36" t="s">
        <v>105</v>
      </c>
      <c r="IW36" t="s">
        <v>105</v>
      </c>
      <c r="IX36" t="s">
        <v>105</v>
      </c>
      <c r="IY36" t="s">
        <v>105</v>
      </c>
      <c r="IZ36" t="s">
        <v>105</v>
      </c>
      <c r="JA36" t="s">
        <v>105</v>
      </c>
      <c r="JB36" t="s">
        <v>105</v>
      </c>
      <c r="JC36" t="s">
        <v>105</v>
      </c>
      <c r="JD36" t="s">
        <v>105</v>
      </c>
      <c r="JE36" t="s">
        <v>105</v>
      </c>
      <c r="JF36" t="s">
        <v>105</v>
      </c>
      <c r="JG36" t="s">
        <v>105</v>
      </c>
      <c r="JH36" t="s">
        <v>105</v>
      </c>
      <c r="JI36" t="s">
        <v>105</v>
      </c>
      <c r="JJ36" t="s">
        <v>105</v>
      </c>
      <c r="JK36" t="s">
        <v>105</v>
      </c>
      <c r="JL36" t="s">
        <v>105</v>
      </c>
      <c r="JM36" t="s">
        <v>105</v>
      </c>
      <c r="JN36" t="s">
        <v>105</v>
      </c>
      <c r="JO36" t="s">
        <v>105</v>
      </c>
      <c r="JP36" t="s">
        <v>105</v>
      </c>
      <c r="JQ36" t="s">
        <v>105</v>
      </c>
      <c r="JR36" t="s">
        <v>105</v>
      </c>
      <c r="JS36" t="s">
        <v>105</v>
      </c>
      <c r="JT36" t="s">
        <v>105</v>
      </c>
      <c r="JU36" t="s">
        <v>105</v>
      </c>
      <c r="JV36" t="s">
        <v>105</v>
      </c>
      <c r="JW36" t="s">
        <v>105</v>
      </c>
      <c r="JX36" t="s">
        <v>105</v>
      </c>
      <c r="JY36" t="s">
        <v>105</v>
      </c>
      <c r="JZ36" t="s">
        <v>105</v>
      </c>
      <c r="KA36" t="s">
        <v>105</v>
      </c>
      <c r="KB36" t="s">
        <v>105</v>
      </c>
      <c r="KC36" t="s">
        <v>105</v>
      </c>
      <c r="KD36" t="s">
        <v>105</v>
      </c>
      <c r="KE36" t="s">
        <v>105</v>
      </c>
      <c r="KF36" t="s">
        <v>105</v>
      </c>
      <c r="KG36" t="s">
        <v>105</v>
      </c>
      <c r="KH36" t="s">
        <v>105</v>
      </c>
      <c r="KI36" t="s">
        <v>105</v>
      </c>
      <c r="KJ36" t="s">
        <v>105</v>
      </c>
      <c r="KK36" t="s">
        <v>105</v>
      </c>
      <c r="KL36" t="s">
        <v>105</v>
      </c>
      <c r="KM36" t="s">
        <v>105</v>
      </c>
      <c r="KN36" t="s">
        <v>105</v>
      </c>
      <c r="KO36" t="s">
        <v>105</v>
      </c>
      <c r="KP36" t="s">
        <v>105</v>
      </c>
      <c r="KQ36" t="s">
        <v>105</v>
      </c>
      <c r="KR36" t="s">
        <v>105</v>
      </c>
      <c r="KS36" t="s">
        <v>105</v>
      </c>
      <c r="KT36" t="s">
        <v>105</v>
      </c>
      <c r="KU36" t="s">
        <v>105</v>
      </c>
      <c r="KV36" t="s">
        <v>105</v>
      </c>
      <c r="KW36" t="s">
        <v>105</v>
      </c>
      <c r="KX36" t="s">
        <v>105</v>
      </c>
      <c r="KY36" t="s">
        <v>105</v>
      </c>
      <c r="KZ36" t="s">
        <v>105</v>
      </c>
      <c r="LA36" t="s">
        <v>105</v>
      </c>
      <c r="LB36" t="s">
        <v>105</v>
      </c>
      <c r="LC36" t="s">
        <v>105</v>
      </c>
      <c r="LD36" t="s">
        <v>105</v>
      </c>
      <c r="LE36" t="s">
        <v>105</v>
      </c>
      <c r="LF36" t="s">
        <v>105</v>
      </c>
      <c r="LG36" t="s">
        <v>105</v>
      </c>
      <c r="LH36" t="s">
        <v>105</v>
      </c>
      <c r="LI36" t="s">
        <v>105</v>
      </c>
      <c r="LJ36" t="s">
        <v>105</v>
      </c>
      <c r="LK36" t="s">
        <v>105</v>
      </c>
      <c r="LL36" t="s">
        <v>105</v>
      </c>
      <c r="LM36" t="s">
        <v>105</v>
      </c>
      <c r="LN36" t="s">
        <v>105</v>
      </c>
      <c r="LO36" t="s">
        <v>105</v>
      </c>
      <c r="LP36" t="s">
        <v>105</v>
      </c>
      <c r="LQ36" t="s">
        <v>105</v>
      </c>
      <c r="LR36" t="s">
        <v>105</v>
      </c>
      <c r="LS36" t="s">
        <v>105</v>
      </c>
      <c r="LT36" t="s">
        <v>105</v>
      </c>
      <c r="LU36" t="s">
        <v>105</v>
      </c>
      <c r="LV36" t="s">
        <v>105</v>
      </c>
      <c r="LW36" t="s">
        <v>105</v>
      </c>
      <c r="LX36" t="s">
        <v>105</v>
      </c>
      <c r="LY36" t="s">
        <v>105</v>
      </c>
      <c r="LZ36" t="s">
        <v>105</v>
      </c>
      <c r="MA36" t="s">
        <v>105</v>
      </c>
      <c r="MB36" t="s">
        <v>105</v>
      </c>
      <c r="MC36" t="s">
        <v>105</v>
      </c>
      <c r="MD36" t="s">
        <v>105</v>
      </c>
      <c r="ME36" t="s">
        <v>105</v>
      </c>
      <c r="MF36" t="s">
        <v>105</v>
      </c>
      <c r="MG36" t="s">
        <v>105</v>
      </c>
      <c r="MH36" t="s">
        <v>105</v>
      </c>
      <c r="MI36" t="s">
        <v>105</v>
      </c>
      <c r="MJ36" t="s">
        <v>105</v>
      </c>
      <c r="MK36" t="s">
        <v>105</v>
      </c>
      <c r="ML36" t="s">
        <v>105</v>
      </c>
      <c r="MM36" t="s">
        <v>105</v>
      </c>
      <c r="MN36" t="s">
        <v>105</v>
      </c>
      <c r="MO36" t="s">
        <v>105</v>
      </c>
      <c r="MP36" t="s">
        <v>105</v>
      </c>
      <c r="MQ36" t="s">
        <v>105</v>
      </c>
      <c r="MR36" t="s">
        <v>105</v>
      </c>
      <c r="MS36" t="s">
        <v>105</v>
      </c>
      <c r="MT36" t="s">
        <v>105</v>
      </c>
      <c r="MU36" t="s">
        <v>105</v>
      </c>
      <c r="MV36" t="s">
        <v>105</v>
      </c>
      <c r="MW36" t="s">
        <v>105</v>
      </c>
      <c r="MX36" t="s">
        <v>105</v>
      </c>
      <c r="MY36" t="s">
        <v>105</v>
      </c>
      <c r="MZ36" t="s">
        <v>105</v>
      </c>
      <c r="NA36" t="s">
        <v>105</v>
      </c>
      <c r="NB36" t="s">
        <v>105</v>
      </c>
      <c r="NC36" t="s">
        <v>105</v>
      </c>
      <c r="ND36" t="s">
        <v>105</v>
      </c>
      <c r="NE36" t="s">
        <v>105</v>
      </c>
      <c r="NF36" t="s">
        <v>105</v>
      </c>
      <c r="NG36" t="s">
        <v>105</v>
      </c>
      <c r="NH36" t="s">
        <v>105</v>
      </c>
      <c r="NI36" t="s">
        <v>105</v>
      </c>
      <c r="NJ36" t="s">
        <v>105</v>
      </c>
      <c r="NK36" t="s">
        <v>105</v>
      </c>
      <c r="NL36" t="s">
        <v>105</v>
      </c>
      <c r="NM36" t="s">
        <v>105</v>
      </c>
      <c r="NN36" t="s">
        <v>105</v>
      </c>
      <c r="NO36" t="s">
        <v>105</v>
      </c>
      <c r="NP36" t="s">
        <v>105</v>
      </c>
      <c r="NQ36" t="s">
        <v>105</v>
      </c>
      <c r="NR36" t="s">
        <v>105</v>
      </c>
      <c r="NS36" t="s">
        <v>105</v>
      </c>
      <c r="NT36" t="s">
        <v>105</v>
      </c>
      <c r="NU36" t="s">
        <v>105</v>
      </c>
      <c r="NV36" t="s">
        <v>105</v>
      </c>
      <c r="NW36" t="s">
        <v>105</v>
      </c>
      <c r="NX36" t="s">
        <v>105</v>
      </c>
      <c r="NY36" t="s">
        <v>105</v>
      </c>
      <c r="NZ36" t="s">
        <v>105</v>
      </c>
      <c r="OA36" t="s">
        <v>105</v>
      </c>
      <c r="OB36" t="s">
        <v>105</v>
      </c>
      <c r="OC36" t="s">
        <v>105</v>
      </c>
      <c r="OD36" t="s">
        <v>105</v>
      </c>
      <c r="OE36" t="s">
        <v>105</v>
      </c>
      <c r="OF36" t="s">
        <v>105</v>
      </c>
      <c r="OG36" t="s">
        <v>105</v>
      </c>
      <c r="OH36" t="s">
        <v>105</v>
      </c>
      <c r="OI36" t="s">
        <v>105</v>
      </c>
      <c r="OJ36" t="s">
        <v>105</v>
      </c>
      <c r="OK36" t="s">
        <v>105</v>
      </c>
      <c r="OL36" t="s">
        <v>105</v>
      </c>
      <c r="OM36" t="s">
        <v>105</v>
      </c>
      <c r="ON36" t="s">
        <v>105</v>
      </c>
      <c r="OO36" t="s">
        <v>409</v>
      </c>
      <c r="OP36" t="s">
        <v>410</v>
      </c>
      <c r="OQ36" t="s">
        <v>10</v>
      </c>
      <c r="OR36" t="s">
        <v>208</v>
      </c>
      <c r="OS36" t="s">
        <v>412</v>
      </c>
      <c r="OT36" t="s">
        <v>164</v>
      </c>
      <c r="OU36" t="s">
        <v>414</v>
      </c>
      <c r="OV36" t="s">
        <v>415</v>
      </c>
      <c r="OW36" t="s">
        <v>8</v>
      </c>
      <c r="OX36" t="s">
        <v>8</v>
      </c>
      <c r="OY36" t="s">
        <v>418</v>
      </c>
      <c r="OZ36" t="s">
        <v>419</v>
      </c>
      <c r="PA36" t="s">
        <v>420</v>
      </c>
      <c r="PB36" t="s">
        <v>421</v>
      </c>
      <c r="PC36" t="s">
        <v>8</v>
      </c>
      <c r="PD36" t="s">
        <v>422</v>
      </c>
      <c r="PE36" t="s">
        <v>423</v>
      </c>
      <c r="PF36" t="s">
        <v>105</v>
      </c>
      <c r="PG36" t="s">
        <v>164</v>
      </c>
      <c r="PH36" t="s">
        <v>426</v>
      </c>
      <c r="PI36" t="s">
        <v>427</v>
      </c>
      <c r="PJ36" t="s">
        <v>105</v>
      </c>
      <c r="PK36" t="s">
        <v>429</v>
      </c>
      <c r="PL36" t="s">
        <v>430</v>
      </c>
      <c r="PM36" t="s">
        <v>431</v>
      </c>
      <c r="PN36" t="s">
        <v>432</v>
      </c>
      <c r="PO36" t="s">
        <v>433</v>
      </c>
      <c r="PP36" t="s">
        <v>434</v>
      </c>
      <c r="PQ36" t="s">
        <v>435</v>
      </c>
      <c r="PR36" t="s">
        <v>436</v>
      </c>
      <c r="PS36" t="s">
        <v>437</v>
      </c>
      <c r="PT36" t="s">
        <v>438</v>
      </c>
      <c r="PU36" t="s">
        <v>439</v>
      </c>
      <c r="PV36" t="s">
        <v>440</v>
      </c>
      <c r="PW36" t="s">
        <v>441</v>
      </c>
      <c r="PX36" t="s">
        <v>442</v>
      </c>
      <c r="PY36" t="s">
        <v>443</v>
      </c>
      <c r="PZ36" t="s">
        <v>105</v>
      </c>
      <c r="QA36" t="s">
        <v>445</v>
      </c>
    </row>
    <row r="37" spans="1:443">
      <c r="A37" s="1">
        <v>43866</v>
      </c>
      <c r="B37">
        <v>25</v>
      </c>
      <c r="C37">
        <v>22</v>
      </c>
      <c r="D37">
        <v>28</v>
      </c>
      <c r="E37">
        <v>1</v>
      </c>
      <c r="F37">
        <v>12</v>
      </c>
      <c r="G37">
        <v>2</v>
      </c>
      <c r="H37">
        <v>4</v>
      </c>
      <c r="I37">
        <v>4</v>
      </c>
      <c r="J37">
        <v>3</v>
      </c>
      <c r="K37">
        <v>1</v>
      </c>
      <c r="L37">
        <v>1</v>
      </c>
      <c r="M37">
        <v>12</v>
      </c>
      <c r="N37">
        <v>1</v>
      </c>
      <c r="O37">
        <v>5</v>
      </c>
      <c r="P37">
        <v>2</v>
      </c>
      <c r="Q37">
        <v>3</v>
      </c>
      <c r="R37">
        <v>2</v>
      </c>
      <c r="S37">
        <v>1</v>
      </c>
      <c r="T37">
        <v>1</v>
      </c>
      <c r="U37">
        <v>2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3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19665</v>
      </c>
      <c r="FC37">
        <v>0</v>
      </c>
      <c r="FD37">
        <v>19</v>
      </c>
      <c r="FE37">
        <v>6</v>
      </c>
      <c r="FF37">
        <v>895</v>
      </c>
      <c r="FG37">
        <v>764</v>
      </c>
      <c r="FH37">
        <v>895</v>
      </c>
      <c r="FI37">
        <v>661</v>
      </c>
      <c r="FJ37">
        <v>530</v>
      </c>
      <c r="FK37">
        <v>548</v>
      </c>
      <c r="FL37">
        <v>307</v>
      </c>
      <c r="FM37">
        <v>0</v>
      </c>
      <c r="FN37">
        <v>341</v>
      </c>
      <c r="FO37">
        <v>389</v>
      </c>
      <c r="FP37">
        <v>301</v>
      </c>
      <c r="FQ37">
        <v>190</v>
      </c>
      <c r="FR37">
        <v>0</v>
      </c>
      <c r="FS37">
        <v>253</v>
      </c>
      <c r="FT37">
        <v>243</v>
      </c>
      <c r="FU37">
        <v>135</v>
      </c>
      <c r="FV37">
        <v>205</v>
      </c>
      <c r="FW37">
        <v>150</v>
      </c>
      <c r="FX37">
        <v>165</v>
      </c>
      <c r="FY37">
        <v>128</v>
      </c>
      <c r="FZ37">
        <v>99</v>
      </c>
      <c r="GA37">
        <v>64</v>
      </c>
      <c r="GB37">
        <v>69</v>
      </c>
      <c r="GC37">
        <v>81</v>
      </c>
      <c r="GD37">
        <v>62</v>
      </c>
      <c r="GE37">
        <v>21</v>
      </c>
      <c r="GF37">
        <v>89</v>
      </c>
      <c r="GG37">
        <v>54</v>
      </c>
      <c r="GH37">
        <v>0</v>
      </c>
      <c r="GI37">
        <v>32</v>
      </c>
      <c r="GJ37">
        <v>42</v>
      </c>
      <c r="GK37">
        <v>34</v>
      </c>
      <c r="GL37">
        <v>11</v>
      </c>
      <c r="GM37">
        <v>8</v>
      </c>
      <c r="GN37">
        <v>2</v>
      </c>
      <c r="GO37">
        <v>17</v>
      </c>
      <c r="GP37">
        <v>10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1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2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1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1</v>
      </c>
      <c r="LV37">
        <v>0</v>
      </c>
      <c r="LW37">
        <v>1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2</v>
      </c>
      <c r="MM37">
        <v>1</v>
      </c>
      <c r="MN37">
        <v>1</v>
      </c>
      <c r="MO37">
        <v>2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2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</row>
    <row r="38" spans="1:443">
      <c r="A38" s="1">
        <v>43866</v>
      </c>
      <c r="B38">
        <v>999999</v>
      </c>
      <c r="C38">
        <v>999999</v>
      </c>
      <c r="D38">
        <v>999999</v>
      </c>
      <c r="E38">
        <v>999999</v>
      </c>
      <c r="F38">
        <v>999999</v>
      </c>
      <c r="G38" t="s">
        <v>7</v>
      </c>
      <c r="H38" t="s">
        <v>9</v>
      </c>
      <c r="I38" t="s">
        <v>11</v>
      </c>
      <c r="J38" t="s">
        <v>12</v>
      </c>
      <c r="K38">
        <v>999999</v>
      </c>
      <c r="L38">
        <v>999999</v>
      </c>
      <c r="M38">
        <v>999999</v>
      </c>
      <c r="N38">
        <v>999999</v>
      </c>
      <c r="O38">
        <v>999999</v>
      </c>
      <c r="P38">
        <v>999999</v>
      </c>
      <c r="Q38">
        <v>999999</v>
      </c>
      <c r="R38">
        <v>999999</v>
      </c>
      <c r="S38">
        <v>999999</v>
      </c>
      <c r="T38">
        <v>999999</v>
      </c>
      <c r="U38" t="s">
        <v>23</v>
      </c>
      <c r="V38">
        <v>999999</v>
      </c>
      <c r="W38">
        <v>999999</v>
      </c>
      <c r="X38" t="s">
        <v>26</v>
      </c>
      <c r="Y38">
        <v>999999</v>
      </c>
      <c r="Z38">
        <v>999999</v>
      </c>
      <c r="AA38">
        <v>999999</v>
      </c>
      <c r="AB38">
        <v>999999</v>
      </c>
      <c r="AC38">
        <v>999999</v>
      </c>
      <c r="AD38">
        <v>999999</v>
      </c>
      <c r="AE38">
        <v>999999</v>
      </c>
      <c r="AF38">
        <v>999999</v>
      </c>
      <c r="AG38">
        <v>999999</v>
      </c>
      <c r="AH38">
        <v>999999</v>
      </c>
      <c r="AI38">
        <v>999999</v>
      </c>
      <c r="AJ38">
        <v>999999</v>
      </c>
      <c r="AK38">
        <v>999999</v>
      </c>
      <c r="AL38">
        <v>999999</v>
      </c>
      <c r="AM38">
        <v>999999</v>
      </c>
      <c r="AN38">
        <v>999999</v>
      </c>
      <c r="AO38">
        <v>999999</v>
      </c>
      <c r="AP38">
        <v>999999</v>
      </c>
      <c r="AQ38">
        <v>999999</v>
      </c>
      <c r="AR38">
        <v>999999</v>
      </c>
      <c r="AS38">
        <v>999999</v>
      </c>
      <c r="AT38">
        <v>999999</v>
      </c>
      <c r="AU38">
        <v>999999</v>
      </c>
      <c r="AV38">
        <v>999999</v>
      </c>
      <c r="AW38">
        <v>999999</v>
      </c>
      <c r="AX38">
        <v>999999</v>
      </c>
      <c r="AY38">
        <v>999999</v>
      </c>
      <c r="AZ38" t="s">
        <v>54</v>
      </c>
      <c r="BA38">
        <v>999999</v>
      </c>
      <c r="BB38">
        <v>999999</v>
      </c>
      <c r="BC38">
        <v>999999</v>
      </c>
      <c r="BD38">
        <v>999999</v>
      </c>
      <c r="BE38">
        <v>999999</v>
      </c>
      <c r="BF38">
        <v>999999</v>
      </c>
      <c r="BG38">
        <v>999999</v>
      </c>
      <c r="BH38">
        <v>999999</v>
      </c>
      <c r="BI38">
        <v>999999</v>
      </c>
      <c r="BJ38">
        <v>999999</v>
      </c>
      <c r="BK38">
        <v>999999</v>
      </c>
      <c r="BL38" t="s">
        <v>66</v>
      </c>
      <c r="BM38">
        <v>999999</v>
      </c>
      <c r="BN38">
        <v>999999</v>
      </c>
      <c r="BO38">
        <v>999999</v>
      </c>
      <c r="BP38">
        <v>999999</v>
      </c>
      <c r="BQ38">
        <v>999999</v>
      </c>
      <c r="BR38">
        <v>999999</v>
      </c>
      <c r="BS38">
        <v>999999</v>
      </c>
      <c r="BT38">
        <v>999999</v>
      </c>
      <c r="BU38">
        <v>999999</v>
      </c>
      <c r="BV38" t="s">
        <v>76</v>
      </c>
      <c r="BW38">
        <v>999999</v>
      </c>
      <c r="BX38">
        <v>999999</v>
      </c>
      <c r="BY38">
        <v>999999</v>
      </c>
      <c r="BZ38">
        <v>999999</v>
      </c>
      <c r="CA38">
        <v>999999</v>
      </c>
      <c r="CB38">
        <v>999999</v>
      </c>
      <c r="CC38">
        <v>999999</v>
      </c>
      <c r="CD38">
        <v>999999</v>
      </c>
      <c r="CE38">
        <v>999999</v>
      </c>
      <c r="CF38">
        <v>999999</v>
      </c>
      <c r="CG38">
        <v>999999</v>
      </c>
      <c r="CH38">
        <v>999999</v>
      </c>
      <c r="CI38">
        <v>999999</v>
      </c>
      <c r="CJ38">
        <v>999999</v>
      </c>
      <c r="CK38">
        <v>999999</v>
      </c>
      <c r="CL38">
        <v>999999</v>
      </c>
      <c r="CM38">
        <v>999999</v>
      </c>
      <c r="CN38">
        <v>999999</v>
      </c>
      <c r="CO38">
        <v>999999</v>
      </c>
      <c r="CP38">
        <v>999999</v>
      </c>
      <c r="CQ38">
        <v>999999</v>
      </c>
      <c r="CR38" t="s">
        <v>98</v>
      </c>
      <c r="CS38" t="s">
        <v>99</v>
      </c>
      <c r="CT38" t="s">
        <v>100</v>
      </c>
      <c r="CU38">
        <v>999999</v>
      </c>
      <c r="CV38">
        <v>999999</v>
      </c>
      <c r="CW38">
        <v>999999</v>
      </c>
      <c r="CX38" t="s">
        <v>104</v>
      </c>
      <c r="CY38" t="s">
        <v>106</v>
      </c>
      <c r="CZ38" t="s">
        <v>107</v>
      </c>
      <c r="DA38" t="s">
        <v>108</v>
      </c>
      <c r="DB38" t="s">
        <v>109</v>
      </c>
      <c r="DC38" t="s">
        <v>110</v>
      </c>
      <c r="DD38" t="s">
        <v>40</v>
      </c>
      <c r="DE38" t="s">
        <v>111</v>
      </c>
      <c r="DF38" t="s">
        <v>112</v>
      </c>
      <c r="DG38" t="s">
        <v>113</v>
      </c>
      <c r="DH38" t="s">
        <v>114</v>
      </c>
      <c r="DI38" t="s">
        <v>115</v>
      </c>
      <c r="DJ38" t="s">
        <v>116</v>
      </c>
      <c r="DK38" t="s">
        <v>117</v>
      </c>
      <c r="DL38" t="s">
        <v>118</v>
      </c>
      <c r="DM38" t="s">
        <v>119</v>
      </c>
      <c r="DN38" t="s">
        <v>120</v>
      </c>
      <c r="DO38" t="s">
        <v>121</v>
      </c>
      <c r="DP38" t="s">
        <v>122</v>
      </c>
      <c r="DQ38" t="s">
        <v>123</v>
      </c>
      <c r="DR38" t="s">
        <v>124</v>
      </c>
      <c r="DS38" t="s">
        <v>125</v>
      </c>
      <c r="DT38" t="s">
        <v>126</v>
      </c>
      <c r="DU38" t="s">
        <v>127</v>
      </c>
      <c r="DV38" t="s">
        <v>128</v>
      </c>
      <c r="DW38" t="s">
        <v>129</v>
      </c>
      <c r="DX38" t="s">
        <v>130</v>
      </c>
      <c r="DY38" t="s">
        <v>131</v>
      </c>
      <c r="DZ38" t="s">
        <v>132</v>
      </c>
      <c r="EA38" t="s">
        <v>133</v>
      </c>
      <c r="EB38" t="s">
        <v>134</v>
      </c>
      <c r="EC38" t="s">
        <v>135</v>
      </c>
      <c r="ED38" t="s">
        <v>136</v>
      </c>
      <c r="EE38" t="s">
        <v>137</v>
      </c>
      <c r="EF38" t="s">
        <v>138</v>
      </c>
      <c r="EG38">
        <v>999999</v>
      </c>
      <c r="EH38">
        <v>999999</v>
      </c>
      <c r="EI38">
        <v>999999</v>
      </c>
      <c r="EJ38">
        <v>999999</v>
      </c>
      <c r="EK38" t="s">
        <v>143</v>
      </c>
      <c r="EL38" t="s">
        <v>144</v>
      </c>
      <c r="EM38" t="s">
        <v>145</v>
      </c>
      <c r="EN38" t="s">
        <v>146</v>
      </c>
      <c r="EO38" t="s">
        <v>147</v>
      </c>
      <c r="EP38" t="s">
        <v>148</v>
      </c>
      <c r="EQ38" t="s">
        <v>149</v>
      </c>
      <c r="ER38" t="s">
        <v>150</v>
      </c>
      <c r="ES38" t="s">
        <v>151</v>
      </c>
      <c r="ET38" t="s">
        <v>152</v>
      </c>
      <c r="EU38" t="s">
        <v>153</v>
      </c>
      <c r="EV38" t="s">
        <v>154</v>
      </c>
      <c r="EW38" t="s">
        <v>155</v>
      </c>
      <c r="EX38" t="s">
        <v>156</v>
      </c>
      <c r="EY38" t="s">
        <v>157</v>
      </c>
      <c r="EZ38" t="s">
        <v>158</v>
      </c>
      <c r="FA38" t="s">
        <v>159</v>
      </c>
      <c r="FB38" t="s">
        <v>160</v>
      </c>
      <c r="FC38">
        <v>999999</v>
      </c>
      <c r="FD38">
        <v>999999</v>
      </c>
      <c r="FE38" t="s">
        <v>164</v>
      </c>
      <c r="FF38" t="s">
        <v>165</v>
      </c>
      <c r="FG38" t="s">
        <v>166</v>
      </c>
      <c r="FH38" t="s">
        <v>167</v>
      </c>
      <c r="FI38" t="s">
        <v>168</v>
      </c>
      <c r="FJ38" t="s">
        <v>169</v>
      </c>
      <c r="FK38" t="s">
        <v>170</v>
      </c>
      <c r="FL38" t="s">
        <v>171</v>
      </c>
      <c r="FM38" t="s">
        <v>109</v>
      </c>
      <c r="FN38" t="s">
        <v>173</v>
      </c>
      <c r="FO38" t="s">
        <v>174</v>
      </c>
      <c r="FP38" t="s">
        <v>175</v>
      </c>
      <c r="FQ38" t="s">
        <v>176</v>
      </c>
      <c r="FR38" t="s">
        <v>177</v>
      </c>
      <c r="FS38" t="s">
        <v>178</v>
      </c>
      <c r="FT38" t="s">
        <v>179</v>
      </c>
      <c r="FU38" t="s">
        <v>180</v>
      </c>
      <c r="FV38" t="s">
        <v>181</v>
      </c>
      <c r="FW38" t="s">
        <v>182</v>
      </c>
      <c r="FX38" t="s">
        <v>183</v>
      </c>
      <c r="FY38" t="s">
        <v>184</v>
      </c>
      <c r="FZ38" t="s">
        <v>185</v>
      </c>
      <c r="GA38" t="s">
        <v>186</v>
      </c>
      <c r="GB38" t="s">
        <v>187</v>
      </c>
      <c r="GC38" t="s">
        <v>188</v>
      </c>
      <c r="GD38" t="s">
        <v>189</v>
      </c>
      <c r="GE38" t="s">
        <v>190</v>
      </c>
      <c r="GF38" t="s">
        <v>191</v>
      </c>
      <c r="GG38" t="s">
        <v>192</v>
      </c>
      <c r="GH38">
        <v>999999</v>
      </c>
      <c r="GI38" t="s">
        <v>194</v>
      </c>
      <c r="GJ38" t="s">
        <v>195</v>
      </c>
      <c r="GK38" t="s">
        <v>196</v>
      </c>
      <c r="GL38">
        <v>999999</v>
      </c>
      <c r="GM38">
        <v>999999</v>
      </c>
      <c r="GN38">
        <v>999999</v>
      </c>
      <c r="GO38" t="s">
        <v>200</v>
      </c>
      <c r="GP38" t="s">
        <v>201</v>
      </c>
      <c r="GQ38">
        <v>999999</v>
      </c>
      <c r="GR38">
        <v>999999</v>
      </c>
      <c r="GS38" t="s">
        <v>204</v>
      </c>
      <c r="GT38" t="s">
        <v>205</v>
      </c>
      <c r="GU38">
        <v>999999</v>
      </c>
      <c r="GV38" t="s">
        <v>207</v>
      </c>
      <c r="GW38" t="s">
        <v>209</v>
      </c>
      <c r="GX38" t="s">
        <v>210</v>
      </c>
      <c r="GY38">
        <v>999999</v>
      </c>
      <c r="GZ38">
        <v>999999</v>
      </c>
      <c r="HA38" t="s">
        <v>213</v>
      </c>
      <c r="HB38">
        <v>999999</v>
      </c>
      <c r="HC38">
        <v>999999</v>
      </c>
      <c r="HD38">
        <v>999999</v>
      </c>
      <c r="HE38" t="s">
        <v>217</v>
      </c>
      <c r="HF38" t="s">
        <v>218</v>
      </c>
      <c r="HG38" t="s">
        <v>219</v>
      </c>
      <c r="HH38" t="s">
        <v>220</v>
      </c>
      <c r="HI38" t="s">
        <v>221</v>
      </c>
      <c r="HJ38" t="s">
        <v>222</v>
      </c>
      <c r="HK38" t="s">
        <v>223</v>
      </c>
      <c r="HL38" t="s">
        <v>224</v>
      </c>
      <c r="HM38" t="s">
        <v>225</v>
      </c>
      <c r="HN38" t="s">
        <v>226</v>
      </c>
      <c r="HO38" t="s">
        <v>227</v>
      </c>
      <c r="HP38" t="s">
        <v>228</v>
      </c>
      <c r="HQ38" t="s">
        <v>229</v>
      </c>
      <c r="HR38" t="s">
        <v>230</v>
      </c>
      <c r="HS38" t="s">
        <v>231</v>
      </c>
      <c r="HT38" t="s">
        <v>232</v>
      </c>
      <c r="HU38" t="s">
        <v>233</v>
      </c>
      <c r="HV38" t="s">
        <v>234</v>
      </c>
      <c r="HW38" t="s">
        <v>235</v>
      </c>
      <c r="HX38" t="s">
        <v>236</v>
      </c>
      <c r="HY38" t="s">
        <v>237</v>
      </c>
      <c r="HZ38" t="s">
        <v>238</v>
      </c>
      <c r="IA38" t="s">
        <v>239</v>
      </c>
      <c r="IB38" t="s">
        <v>240</v>
      </c>
      <c r="IC38" t="s">
        <v>241</v>
      </c>
      <c r="ID38" t="s">
        <v>242</v>
      </c>
      <c r="IE38" t="s">
        <v>243</v>
      </c>
      <c r="IF38" t="s">
        <v>244</v>
      </c>
      <c r="IG38" t="s">
        <v>245</v>
      </c>
      <c r="IH38" t="s">
        <v>246</v>
      </c>
      <c r="II38" t="s">
        <v>247</v>
      </c>
      <c r="IJ38" t="s">
        <v>248</v>
      </c>
      <c r="IK38" t="s">
        <v>249</v>
      </c>
      <c r="IL38" t="s">
        <v>250</v>
      </c>
      <c r="IM38" t="s">
        <v>251</v>
      </c>
      <c r="IN38" t="s">
        <v>252</v>
      </c>
      <c r="IO38" t="s">
        <v>253</v>
      </c>
      <c r="IP38" t="s">
        <v>254</v>
      </c>
      <c r="IQ38" t="s">
        <v>255</v>
      </c>
      <c r="IR38" t="s">
        <v>256</v>
      </c>
      <c r="IS38" t="s">
        <v>257</v>
      </c>
      <c r="IT38" t="s">
        <v>258</v>
      </c>
      <c r="IU38" t="s">
        <v>259</v>
      </c>
      <c r="IV38" t="s">
        <v>260</v>
      </c>
      <c r="IW38" t="s">
        <v>261</v>
      </c>
      <c r="IX38" t="s">
        <v>262</v>
      </c>
      <c r="IY38" t="s">
        <v>263</v>
      </c>
      <c r="IZ38" t="s">
        <v>264</v>
      </c>
      <c r="JA38" t="s">
        <v>265</v>
      </c>
      <c r="JB38" t="s">
        <v>266</v>
      </c>
      <c r="JC38" t="s">
        <v>267</v>
      </c>
      <c r="JD38" t="s">
        <v>268</v>
      </c>
      <c r="JE38" t="s">
        <v>269</v>
      </c>
      <c r="JF38" t="s">
        <v>270</v>
      </c>
      <c r="JG38" t="s">
        <v>271</v>
      </c>
      <c r="JH38" t="s">
        <v>272</v>
      </c>
      <c r="JI38" t="s">
        <v>273</v>
      </c>
      <c r="JJ38" t="s">
        <v>274</v>
      </c>
      <c r="JK38" t="s">
        <v>275</v>
      </c>
      <c r="JL38" t="s">
        <v>276</v>
      </c>
      <c r="JM38" t="s">
        <v>277</v>
      </c>
      <c r="JN38" t="s">
        <v>278</v>
      </c>
      <c r="JO38" t="s">
        <v>279</v>
      </c>
      <c r="JP38" t="s">
        <v>280</v>
      </c>
      <c r="JQ38" t="s">
        <v>281</v>
      </c>
      <c r="JR38" t="s">
        <v>282</v>
      </c>
      <c r="JS38" t="s">
        <v>283</v>
      </c>
      <c r="JT38" t="s">
        <v>284</v>
      </c>
      <c r="JU38" t="s">
        <v>285</v>
      </c>
      <c r="JV38" t="s">
        <v>286</v>
      </c>
      <c r="JW38" t="s">
        <v>287</v>
      </c>
      <c r="JX38" t="s">
        <v>288</v>
      </c>
      <c r="JY38" t="s">
        <v>289</v>
      </c>
      <c r="JZ38" t="s">
        <v>290</v>
      </c>
      <c r="KA38" t="s">
        <v>291</v>
      </c>
      <c r="KB38" t="s">
        <v>292</v>
      </c>
      <c r="KC38" t="s">
        <v>293</v>
      </c>
      <c r="KD38" t="s">
        <v>294</v>
      </c>
      <c r="KE38" t="s">
        <v>295</v>
      </c>
      <c r="KF38" t="s">
        <v>296</v>
      </c>
      <c r="KG38" t="s">
        <v>297</v>
      </c>
      <c r="KH38" t="s">
        <v>298</v>
      </c>
      <c r="KI38" t="s">
        <v>299</v>
      </c>
      <c r="KJ38" t="s">
        <v>300</v>
      </c>
      <c r="KK38" t="s">
        <v>301</v>
      </c>
      <c r="KL38" t="s">
        <v>302</v>
      </c>
      <c r="KM38" t="s">
        <v>303</v>
      </c>
      <c r="KN38" t="s">
        <v>304</v>
      </c>
      <c r="KO38" t="s">
        <v>305</v>
      </c>
      <c r="KP38" t="s">
        <v>306</v>
      </c>
      <c r="KQ38" t="s">
        <v>307</v>
      </c>
      <c r="KR38" t="s">
        <v>308</v>
      </c>
      <c r="KS38" t="s">
        <v>309</v>
      </c>
      <c r="KT38" t="s">
        <v>310</v>
      </c>
      <c r="KU38" t="s">
        <v>311</v>
      </c>
      <c r="KV38" t="s">
        <v>312</v>
      </c>
      <c r="KW38" t="s">
        <v>313</v>
      </c>
      <c r="KX38" t="s">
        <v>314</v>
      </c>
      <c r="KY38" t="s">
        <v>315</v>
      </c>
      <c r="KZ38" t="s">
        <v>316</v>
      </c>
      <c r="LA38" t="s">
        <v>317</v>
      </c>
      <c r="LB38" t="s">
        <v>318</v>
      </c>
      <c r="LC38" t="s">
        <v>319</v>
      </c>
      <c r="LD38" t="s">
        <v>320</v>
      </c>
      <c r="LE38" t="s">
        <v>321</v>
      </c>
      <c r="LF38" t="s">
        <v>322</v>
      </c>
      <c r="LG38" t="s">
        <v>323</v>
      </c>
      <c r="LH38" t="s">
        <v>324</v>
      </c>
      <c r="LI38" t="s">
        <v>325</v>
      </c>
      <c r="LJ38" t="s">
        <v>326</v>
      </c>
      <c r="LK38" t="s">
        <v>327</v>
      </c>
      <c r="LL38" t="s">
        <v>328</v>
      </c>
      <c r="LM38" t="s">
        <v>329</v>
      </c>
      <c r="LN38" t="s">
        <v>330</v>
      </c>
      <c r="LO38" t="s">
        <v>331</v>
      </c>
      <c r="LP38" t="s">
        <v>332</v>
      </c>
      <c r="LQ38" t="s">
        <v>333</v>
      </c>
      <c r="LR38" t="s">
        <v>334</v>
      </c>
      <c r="LS38" t="s">
        <v>335</v>
      </c>
      <c r="LT38" t="s">
        <v>336</v>
      </c>
      <c r="LU38" t="s">
        <v>337</v>
      </c>
      <c r="LV38" t="s">
        <v>338</v>
      </c>
      <c r="LW38" t="s">
        <v>339</v>
      </c>
      <c r="LX38" t="s">
        <v>340</v>
      </c>
      <c r="LY38" t="s">
        <v>341</v>
      </c>
      <c r="LZ38" t="s">
        <v>342</v>
      </c>
      <c r="MA38" t="s">
        <v>343</v>
      </c>
      <c r="MB38" t="s">
        <v>344</v>
      </c>
      <c r="MC38" t="s">
        <v>345</v>
      </c>
      <c r="MD38" t="s">
        <v>346</v>
      </c>
      <c r="ME38" t="s">
        <v>347</v>
      </c>
      <c r="MF38" t="s">
        <v>348</v>
      </c>
      <c r="MG38" t="s">
        <v>349</v>
      </c>
      <c r="MH38" t="s">
        <v>350</v>
      </c>
      <c r="MI38" t="s">
        <v>351</v>
      </c>
      <c r="MJ38" t="s">
        <v>352</v>
      </c>
      <c r="MK38" t="s">
        <v>353</v>
      </c>
      <c r="ML38" t="s">
        <v>354</v>
      </c>
      <c r="MM38" t="s">
        <v>355</v>
      </c>
      <c r="MN38" t="s">
        <v>356</v>
      </c>
      <c r="MO38" t="s">
        <v>357</v>
      </c>
      <c r="MP38" t="s">
        <v>358</v>
      </c>
      <c r="MQ38" t="s">
        <v>359</v>
      </c>
      <c r="MR38" t="s">
        <v>360</v>
      </c>
      <c r="MS38" t="s">
        <v>361</v>
      </c>
      <c r="MT38" t="s">
        <v>362</v>
      </c>
      <c r="MU38" t="s">
        <v>363</v>
      </c>
      <c r="MV38" t="s">
        <v>364</v>
      </c>
      <c r="MW38" t="s">
        <v>365</v>
      </c>
      <c r="MX38" t="s">
        <v>366</v>
      </c>
      <c r="MY38" t="s">
        <v>367</v>
      </c>
      <c r="MZ38" t="s">
        <v>368</v>
      </c>
      <c r="NA38" t="s">
        <v>369</v>
      </c>
      <c r="NB38" t="s">
        <v>370</v>
      </c>
      <c r="NC38" t="s">
        <v>371</v>
      </c>
      <c r="ND38" t="s">
        <v>372</v>
      </c>
      <c r="NE38" t="s">
        <v>373</v>
      </c>
      <c r="NF38" t="s">
        <v>374</v>
      </c>
      <c r="NG38" t="s">
        <v>375</v>
      </c>
      <c r="NH38" t="s">
        <v>376</v>
      </c>
      <c r="NI38" t="s">
        <v>377</v>
      </c>
      <c r="NJ38" t="s">
        <v>378</v>
      </c>
      <c r="NK38" t="s">
        <v>379</v>
      </c>
      <c r="NL38" t="s">
        <v>380</v>
      </c>
      <c r="NM38" t="s">
        <v>381</v>
      </c>
      <c r="NN38" t="s">
        <v>382</v>
      </c>
      <c r="NO38" t="s">
        <v>383</v>
      </c>
      <c r="NP38" t="s">
        <v>384</v>
      </c>
      <c r="NQ38" t="s">
        <v>385</v>
      </c>
      <c r="NR38" t="s">
        <v>386</v>
      </c>
      <c r="NS38" t="s">
        <v>387</v>
      </c>
      <c r="NT38" t="s">
        <v>388</v>
      </c>
      <c r="NU38" t="s">
        <v>389</v>
      </c>
      <c r="NV38" t="s">
        <v>390</v>
      </c>
      <c r="NW38" t="s">
        <v>391</v>
      </c>
      <c r="NX38" t="s">
        <v>392</v>
      </c>
      <c r="NY38" t="s">
        <v>393</v>
      </c>
      <c r="NZ38" t="s">
        <v>394</v>
      </c>
      <c r="OA38" t="s">
        <v>395</v>
      </c>
      <c r="OB38" t="s">
        <v>396</v>
      </c>
      <c r="OC38" t="s">
        <v>397</v>
      </c>
      <c r="OD38" t="s">
        <v>398</v>
      </c>
      <c r="OE38" t="s">
        <v>399</v>
      </c>
      <c r="OF38" t="s">
        <v>400</v>
      </c>
      <c r="OG38" t="s">
        <v>401</v>
      </c>
      <c r="OH38" t="s">
        <v>402</v>
      </c>
      <c r="OI38" t="s">
        <v>403</v>
      </c>
      <c r="OJ38" t="s">
        <v>404</v>
      </c>
      <c r="OK38" t="s">
        <v>405</v>
      </c>
      <c r="OL38" t="s">
        <v>406</v>
      </c>
      <c r="OM38" t="s">
        <v>407</v>
      </c>
      <c r="ON38" t="s">
        <v>408</v>
      </c>
      <c r="OO38">
        <v>999999</v>
      </c>
      <c r="OP38">
        <v>999999</v>
      </c>
      <c r="OQ38" t="s">
        <v>411</v>
      </c>
      <c r="OR38" t="s">
        <v>208</v>
      </c>
      <c r="OS38">
        <v>999999</v>
      </c>
      <c r="OT38" t="s">
        <v>413</v>
      </c>
      <c r="OU38">
        <v>999999</v>
      </c>
      <c r="OV38">
        <v>999999</v>
      </c>
      <c r="OW38" t="s">
        <v>416</v>
      </c>
      <c r="OX38" t="s">
        <v>417</v>
      </c>
      <c r="OY38">
        <v>999999</v>
      </c>
      <c r="OZ38">
        <v>999999</v>
      </c>
      <c r="PA38">
        <v>999999</v>
      </c>
      <c r="PB38">
        <v>999999</v>
      </c>
      <c r="PC38" t="s">
        <v>110</v>
      </c>
      <c r="PD38">
        <v>999999</v>
      </c>
      <c r="PE38">
        <v>999999</v>
      </c>
      <c r="PF38" t="s">
        <v>424</v>
      </c>
      <c r="PG38" t="s">
        <v>425</v>
      </c>
      <c r="PH38">
        <v>999999</v>
      </c>
      <c r="PI38">
        <v>999999</v>
      </c>
      <c r="PJ38" t="s">
        <v>428</v>
      </c>
      <c r="PK38">
        <v>999999</v>
      </c>
      <c r="PL38">
        <v>999999</v>
      </c>
      <c r="PM38">
        <v>999999</v>
      </c>
      <c r="PN38">
        <v>999999</v>
      </c>
      <c r="PO38">
        <v>999999</v>
      </c>
      <c r="PP38">
        <v>999999</v>
      </c>
      <c r="PQ38">
        <v>999999</v>
      </c>
      <c r="PR38">
        <v>999999</v>
      </c>
      <c r="PS38">
        <v>999999</v>
      </c>
      <c r="PT38">
        <v>999999</v>
      </c>
      <c r="PU38">
        <v>999999</v>
      </c>
      <c r="PV38">
        <v>999999</v>
      </c>
      <c r="PW38">
        <v>999999</v>
      </c>
      <c r="PX38">
        <v>999999</v>
      </c>
      <c r="PY38">
        <v>999999</v>
      </c>
      <c r="PZ38" t="s">
        <v>444</v>
      </c>
      <c r="QA38">
        <v>999999</v>
      </c>
    </row>
    <row r="39" spans="1:443">
      <c r="A39" s="1">
        <v>43866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8</v>
      </c>
      <c r="H39" t="s">
        <v>10</v>
      </c>
      <c r="I39" t="s">
        <v>10</v>
      </c>
      <c r="J39" t="s">
        <v>10</v>
      </c>
      <c r="K39" t="s">
        <v>13</v>
      </c>
      <c r="L39" t="s">
        <v>14</v>
      </c>
      <c r="M39" t="s">
        <v>15</v>
      </c>
      <c r="N39" t="s">
        <v>16</v>
      </c>
      <c r="O39" t="s">
        <v>17</v>
      </c>
      <c r="P39" t="s">
        <v>18</v>
      </c>
      <c r="Q39" t="s">
        <v>19</v>
      </c>
      <c r="R39" t="s">
        <v>20</v>
      </c>
      <c r="S39" t="s">
        <v>21</v>
      </c>
      <c r="T39" t="s">
        <v>22</v>
      </c>
      <c r="U39" t="s">
        <v>10</v>
      </c>
      <c r="V39" t="s">
        <v>24</v>
      </c>
      <c r="W39" t="s">
        <v>25</v>
      </c>
      <c r="X39" t="s">
        <v>10</v>
      </c>
      <c r="Y39" t="s">
        <v>27</v>
      </c>
      <c r="Z39" t="s">
        <v>28</v>
      </c>
      <c r="AA39" t="s">
        <v>29</v>
      </c>
      <c r="AB39" t="s">
        <v>30</v>
      </c>
      <c r="AC39" t="s">
        <v>31</v>
      </c>
      <c r="AD39" t="s">
        <v>32</v>
      </c>
      <c r="AE39" t="s">
        <v>33</v>
      </c>
      <c r="AF39" t="s">
        <v>34</v>
      </c>
      <c r="AG39" t="s">
        <v>35</v>
      </c>
      <c r="AH39" t="s">
        <v>36</v>
      </c>
      <c r="AI39" t="s">
        <v>37</v>
      </c>
      <c r="AJ39" t="s">
        <v>38</v>
      </c>
      <c r="AK39" t="s">
        <v>39</v>
      </c>
      <c r="AL39" t="s">
        <v>40</v>
      </c>
      <c r="AM39" t="s">
        <v>41</v>
      </c>
      <c r="AN39" t="s">
        <v>42</v>
      </c>
      <c r="AO39" t="s">
        <v>43</v>
      </c>
      <c r="AP39" t="s">
        <v>44</v>
      </c>
      <c r="AQ39" t="s">
        <v>45</v>
      </c>
      <c r="AR39" t="s">
        <v>46</v>
      </c>
      <c r="AS39" t="s">
        <v>47</v>
      </c>
      <c r="AT39" t="s">
        <v>48</v>
      </c>
      <c r="AU39" t="s">
        <v>49</v>
      </c>
      <c r="AV39" t="s">
        <v>50</v>
      </c>
      <c r="AW39" t="s">
        <v>51</v>
      </c>
      <c r="AX39" t="s">
        <v>52</v>
      </c>
      <c r="AY39" t="s">
        <v>53</v>
      </c>
      <c r="AZ39" t="s">
        <v>10</v>
      </c>
      <c r="BA39" t="s">
        <v>55</v>
      </c>
      <c r="BB39" t="s">
        <v>56</v>
      </c>
      <c r="BC39" t="s">
        <v>57</v>
      </c>
      <c r="BD39" t="s">
        <v>58</v>
      </c>
      <c r="BE39" t="s">
        <v>59</v>
      </c>
      <c r="BF39" t="s">
        <v>60</v>
      </c>
      <c r="BG39" t="s">
        <v>61</v>
      </c>
      <c r="BH39" t="s">
        <v>62</v>
      </c>
      <c r="BI39" t="s">
        <v>63</v>
      </c>
      <c r="BJ39" t="s">
        <v>64</v>
      </c>
      <c r="BK39" t="s">
        <v>65</v>
      </c>
      <c r="BL39" t="s">
        <v>10</v>
      </c>
      <c r="BM39" t="s">
        <v>67</v>
      </c>
      <c r="BN39" t="s">
        <v>68</v>
      </c>
      <c r="BO39" t="s">
        <v>69</v>
      </c>
      <c r="BP39" t="s">
        <v>70</v>
      </c>
      <c r="BQ39" t="s">
        <v>71</v>
      </c>
      <c r="BR39" t="s">
        <v>72</v>
      </c>
      <c r="BS39" t="s">
        <v>73</v>
      </c>
      <c r="BT39" t="s">
        <v>74</v>
      </c>
      <c r="BU39" t="s">
        <v>75</v>
      </c>
      <c r="BV39" t="s">
        <v>10</v>
      </c>
      <c r="BW39" t="s">
        <v>77</v>
      </c>
      <c r="BX39" t="s">
        <v>78</v>
      </c>
      <c r="BY39" t="s">
        <v>79</v>
      </c>
      <c r="BZ39" t="s">
        <v>80</v>
      </c>
      <c r="CA39" t="s">
        <v>81</v>
      </c>
      <c r="CB39" t="s">
        <v>82</v>
      </c>
      <c r="CC39" t="s">
        <v>83</v>
      </c>
      <c r="CD39" t="s">
        <v>84</v>
      </c>
      <c r="CE39" t="s">
        <v>85</v>
      </c>
      <c r="CF39" t="s">
        <v>86</v>
      </c>
      <c r="CG39" t="s">
        <v>87</v>
      </c>
      <c r="CH39" t="s">
        <v>88</v>
      </c>
      <c r="CI39" t="s">
        <v>89</v>
      </c>
      <c r="CJ39" t="s">
        <v>90</v>
      </c>
      <c r="CK39" t="s">
        <v>91</v>
      </c>
      <c r="CL39" t="s">
        <v>92</v>
      </c>
      <c r="CM39" t="s">
        <v>93</v>
      </c>
      <c r="CN39" t="s">
        <v>94</v>
      </c>
      <c r="CO39" t="s">
        <v>95</v>
      </c>
      <c r="CP39" t="s">
        <v>96</v>
      </c>
      <c r="CQ39" t="s">
        <v>97</v>
      </c>
      <c r="CR39" t="s">
        <v>8</v>
      </c>
      <c r="CS39" t="s">
        <v>8</v>
      </c>
      <c r="CT39" t="s">
        <v>8</v>
      </c>
      <c r="CU39" t="s">
        <v>101</v>
      </c>
      <c r="CV39" t="s">
        <v>102</v>
      </c>
      <c r="CW39" t="s">
        <v>103</v>
      </c>
      <c r="CX39" t="s">
        <v>105</v>
      </c>
      <c r="CY39" t="s">
        <v>105</v>
      </c>
      <c r="CZ39" t="s">
        <v>105</v>
      </c>
      <c r="DA39" t="s">
        <v>105</v>
      </c>
      <c r="DB39" t="s">
        <v>105</v>
      </c>
      <c r="DC39" t="s">
        <v>105</v>
      </c>
      <c r="DD39" t="s">
        <v>105</v>
      </c>
      <c r="DE39" t="s">
        <v>105</v>
      </c>
      <c r="DF39" t="s">
        <v>105</v>
      </c>
      <c r="DG39" t="s">
        <v>105</v>
      </c>
      <c r="DH39" t="s">
        <v>105</v>
      </c>
      <c r="DI39" t="s">
        <v>105</v>
      </c>
      <c r="DJ39" t="s">
        <v>105</v>
      </c>
      <c r="DK39" t="s">
        <v>105</v>
      </c>
      <c r="DL39" t="s">
        <v>105</v>
      </c>
      <c r="DM39" t="s">
        <v>105</v>
      </c>
      <c r="DN39" t="s">
        <v>105</v>
      </c>
      <c r="DO39" t="s">
        <v>105</v>
      </c>
      <c r="DP39" t="s">
        <v>105</v>
      </c>
      <c r="DQ39" t="s">
        <v>105</v>
      </c>
      <c r="DR39" t="s">
        <v>105</v>
      </c>
      <c r="DS39" t="s">
        <v>105</v>
      </c>
      <c r="DT39" t="s">
        <v>105</v>
      </c>
      <c r="DU39" t="s">
        <v>105</v>
      </c>
      <c r="DV39" t="s">
        <v>105</v>
      </c>
      <c r="DW39" t="s">
        <v>105</v>
      </c>
      <c r="DX39" t="s">
        <v>105</v>
      </c>
      <c r="DY39" t="s">
        <v>105</v>
      </c>
      <c r="DZ39" t="s">
        <v>105</v>
      </c>
      <c r="EA39" t="s">
        <v>105</v>
      </c>
      <c r="EB39" t="s">
        <v>105</v>
      </c>
      <c r="EC39" t="s">
        <v>105</v>
      </c>
      <c r="ED39" t="s">
        <v>105</v>
      </c>
      <c r="EE39" t="s">
        <v>105</v>
      </c>
      <c r="EF39" t="s">
        <v>105</v>
      </c>
      <c r="EG39" t="s">
        <v>139</v>
      </c>
      <c r="EH39" t="s">
        <v>140</v>
      </c>
      <c r="EI39" t="s">
        <v>141</v>
      </c>
      <c r="EJ39" t="s">
        <v>142</v>
      </c>
      <c r="EK39" t="s">
        <v>105</v>
      </c>
      <c r="EL39" t="s">
        <v>105</v>
      </c>
      <c r="EM39" t="s">
        <v>105</v>
      </c>
      <c r="EN39" t="s">
        <v>105</v>
      </c>
      <c r="EO39" t="s">
        <v>105</v>
      </c>
      <c r="EP39" t="s">
        <v>105</v>
      </c>
      <c r="EQ39" t="s">
        <v>105</v>
      </c>
      <c r="ER39" t="s">
        <v>105</v>
      </c>
      <c r="ES39" t="s">
        <v>105</v>
      </c>
      <c r="ET39" t="s">
        <v>105</v>
      </c>
      <c r="EU39" t="s">
        <v>105</v>
      </c>
      <c r="EV39" t="s">
        <v>105</v>
      </c>
      <c r="EW39" t="s">
        <v>105</v>
      </c>
      <c r="EX39" t="s">
        <v>105</v>
      </c>
      <c r="EY39" t="s">
        <v>105</v>
      </c>
      <c r="EZ39" t="s">
        <v>105</v>
      </c>
      <c r="FA39" t="s">
        <v>105</v>
      </c>
      <c r="FB39" t="s">
        <v>161</v>
      </c>
      <c r="FC39" t="s">
        <v>162</v>
      </c>
      <c r="FD39" t="s">
        <v>163</v>
      </c>
      <c r="FE39" t="s">
        <v>164</v>
      </c>
      <c r="FF39" t="s">
        <v>161</v>
      </c>
      <c r="FG39" t="s">
        <v>161</v>
      </c>
      <c r="FH39" t="s">
        <v>161</v>
      </c>
      <c r="FI39" t="s">
        <v>161</v>
      </c>
      <c r="FJ39" t="s">
        <v>161</v>
      </c>
      <c r="FK39" t="s">
        <v>161</v>
      </c>
      <c r="FL39" t="s">
        <v>161</v>
      </c>
      <c r="FM39" t="s">
        <v>172</v>
      </c>
      <c r="FN39" t="s">
        <v>161</v>
      </c>
      <c r="FO39" t="s">
        <v>161</v>
      </c>
      <c r="FP39" t="s">
        <v>161</v>
      </c>
      <c r="FQ39" t="s">
        <v>161</v>
      </c>
      <c r="FR39" t="s">
        <v>177</v>
      </c>
      <c r="FS39" t="s">
        <v>161</v>
      </c>
      <c r="FT39" t="s">
        <v>161</v>
      </c>
      <c r="FU39" t="s">
        <v>161</v>
      </c>
      <c r="FV39" t="s">
        <v>161</v>
      </c>
      <c r="FW39" t="s">
        <v>161</v>
      </c>
      <c r="FX39" t="s">
        <v>161</v>
      </c>
      <c r="FY39" t="s">
        <v>161</v>
      </c>
      <c r="FZ39" t="s">
        <v>161</v>
      </c>
      <c r="GA39" t="s">
        <v>161</v>
      </c>
      <c r="GB39" t="s">
        <v>161</v>
      </c>
      <c r="GC39" t="s">
        <v>161</v>
      </c>
      <c r="GD39" t="s">
        <v>161</v>
      </c>
      <c r="GE39" t="s">
        <v>161</v>
      </c>
      <c r="GF39" t="s">
        <v>161</v>
      </c>
      <c r="GG39" t="s">
        <v>161</v>
      </c>
      <c r="GH39" t="s">
        <v>193</v>
      </c>
      <c r="GI39" t="s">
        <v>161</v>
      </c>
      <c r="GJ39" t="s">
        <v>161</v>
      </c>
      <c r="GK39" t="s">
        <v>161</v>
      </c>
      <c r="GL39" t="s">
        <v>197</v>
      </c>
      <c r="GM39" t="s">
        <v>198</v>
      </c>
      <c r="GN39" t="s">
        <v>199</v>
      </c>
      <c r="GO39" t="s">
        <v>161</v>
      </c>
      <c r="GP39" t="s">
        <v>161</v>
      </c>
      <c r="GQ39" t="s">
        <v>202</v>
      </c>
      <c r="GR39" t="s">
        <v>203</v>
      </c>
      <c r="GS39" t="s">
        <v>177</v>
      </c>
      <c r="GT39" t="s">
        <v>164</v>
      </c>
      <c r="GU39" t="s">
        <v>206</v>
      </c>
      <c r="GV39" t="s">
        <v>208</v>
      </c>
      <c r="GW39" t="s">
        <v>8</v>
      </c>
      <c r="GX39" t="s">
        <v>161</v>
      </c>
      <c r="GY39" t="s">
        <v>211</v>
      </c>
      <c r="GZ39" t="s">
        <v>212</v>
      </c>
      <c r="HA39" t="s">
        <v>164</v>
      </c>
      <c r="HB39" t="s">
        <v>214</v>
      </c>
      <c r="HC39" t="s">
        <v>215</v>
      </c>
      <c r="HD39" t="s">
        <v>216</v>
      </c>
      <c r="HE39" t="s">
        <v>208</v>
      </c>
      <c r="HF39" t="s">
        <v>105</v>
      </c>
      <c r="HG39" t="s">
        <v>105</v>
      </c>
      <c r="HH39" t="s">
        <v>105</v>
      </c>
      <c r="HI39" t="s">
        <v>105</v>
      </c>
      <c r="HJ39" t="s">
        <v>105</v>
      </c>
      <c r="HK39" t="s">
        <v>105</v>
      </c>
      <c r="HL39" t="s">
        <v>105</v>
      </c>
      <c r="HM39" t="s">
        <v>105</v>
      </c>
      <c r="HN39" t="s">
        <v>105</v>
      </c>
      <c r="HO39" t="s">
        <v>105</v>
      </c>
      <c r="HP39" t="s">
        <v>105</v>
      </c>
      <c r="HQ39" t="s">
        <v>105</v>
      </c>
      <c r="HR39" t="s">
        <v>105</v>
      </c>
      <c r="HS39" t="s">
        <v>105</v>
      </c>
      <c r="HT39" t="s">
        <v>105</v>
      </c>
      <c r="HU39" t="s">
        <v>105</v>
      </c>
      <c r="HV39" t="s">
        <v>105</v>
      </c>
      <c r="HW39" t="s">
        <v>105</v>
      </c>
      <c r="HX39" t="s">
        <v>105</v>
      </c>
      <c r="HY39" t="s">
        <v>105</v>
      </c>
      <c r="HZ39" t="s">
        <v>105</v>
      </c>
      <c r="IA39" t="s">
        <v>105</v>
      </c>
      <c r="IB39" t="s">
        <v>105</v>
      </c>
      <c r="IC39" t="s">
        <v>105</v>
      </c>
      <c r="ID39" t="s">
        <v>105</v>
      </c>
      <c r="IE39" t="s">
        <v>105</v>
      </c>
      <c r="IF39" t="s">
        <v>105</v>
      </c>
      <c r="IG39" t="s">
        <v>105</v>
      </c>
      <c r="IH39" t="s">
        <v>105</v>
      </c>
      <c r="II39" t="s">
        <v>105</v>
      </c>
      <c r="IJ39" t="s">
        <v>105</v>
      </c>
      <c r="IK39" t="s">
        <v>105</v>
      </c>
      <c r="IL39" t="s">
        <v>105</v>
      </c>
      <c r="IM39" t="s">
        <v>105</v>
      </c>
      <c r="IN39" t="s">
        <v>105</v>
      </c>
      <c r="IO39" t="s">
        <v>105</v>
      </c>
      <c r="IP39" t="s">
        <v>105</v>
      </c>
      <c r="IQ39" t="s">
        <v>105</v>
      </c>
      <c r="IR39" t="s">
        <v>105</v>
      </c>
      <c r="IS39" t="s">
        <v>105</v>
      </c>
      <c r="IT39" t="s">
        <v>105</v>
      </c>
      <c r="IU39" t="s">
        <v>105</v>
      </c>
      <c r="IV39" t="s">
        <v>105</v>
      </c>
      <c r="IW39" t="s">
        <v>105</v>
      </c>
      <c r="IX39" t="s">
        <v>105</v>
      </c>
      <c r="IY39" t="s">
        <v>105</v>
      </c>
      <c r="IZ39" t="s">
        <v>105</v>
      </c>
      <c r="JA39" t="s">
        <v>105</v>
      </c>
      <c r="JB39" t="s">
        <v>105</v>
      </c>
      <c r="JC39" t="s">
        <v>105</v>
      </c>
      <c r="JD39" t="s">
        <v>105</v>
      </c>
      <c r="JE39" t="s">
        <v>105</v>
      </c>
      <c r="JF39" t="s">
        <v>105</v>
      </c>
      <c r="JG39" t="s">
        <v>105</v>
      </c>
      <c r="JH39" t="s">
        <v>105</v>
      </c>
      <c r="JI39" t="s">
        <v>105</v>
      </c>
      <c r="JJ39" t="s">
        <v>105</v>
      </c>
      <c r="JK39" t="s">
        <v>105</v>
      </c>
      <c r="JL39" t="s">
        <v>105</v>
      </c>
      <c r="JM39" t="s">
        <v>105</v>
      </c>
      <c r="JN39" t="s">
        <v>105</v>
      </c>
      <c r="JO39" t="s">
        <v>105</v>
      </c>
      <c r="JP39" t="s">
        <v>105</v>
      </c>
      <c r="JQ39" t="s">
        <v>105</v>
      </c>
      <c r="JR39" t="s">
        <v>105</v>
      </c>
      <c r="JS39" t="s">
        <v>105</v>
      </c>
      <c r="JT39" t="s">
        <v>105</v>
      </c>
      <c r="JU39" t="s">
        <v>105</v>
      </c>
      <c r="JV39" t="s">
        <v>105</v>
      </c>
      <c r="JW39" t="s">
        <v>105</v>
      </c>
      <c r="JX39" t="s">
        <v>105</v>
      </c>
      <c r="JY39" t="s">
        <v>105</v>
      </c>
      <c r="JZ39" t="s">
        <v>105</v>
      </c>
      <c r="KA39" t="s">
        <v>105</v>
      </c>
      <c r="KB39" t="s">
        <v>105</v>
      </c>
      <c r="KC39" t="s">
        <v>105</v>
      </c>
      <c r="KD39" t="s">
        <v>105</v>
      </c>
      <c r="KE39" t="s">
        <v>105</v>
      </c>
      <c r="KF39" t="s">
        <v>105</v>
      </c>
      <c r="KG39" t="s">
        <v>105</v>
      </c>
      <c r="KH39" t="s">
        <v>105</v>
      </c>
      <c r="KI39" t="s">
        <v>105</v>
      </c>
      <c r="KJ39" t="s">
        <v>105</v>
      </c>
      <c r="KK39" t="s">
        <v>105</v>
      </c>
      <c r="KL39" t="s">
        <v>105</v>
      </c>
      <c r="KM39" t="s">
        <v>105</v>
      </c>
      <c r="KN39" t="s">
        <v>105</v>
      </c>
      <c r="KO39" t="s">
        <v>105</v>
      </c>
      <c r="KP39" t="s">
        <v>105</v>
      </c>
      <c r="KQ39" t="s">
        <v>105</v>
      </c>
      <c r="KR39" t="s">
        <v>105</v>
      </c>
      <c r="KS39" t="s">
        <v>105</v>
      </c>
      <c r="KT39" t="s">
        <v>105</v>
      </c>
      <c r="KU39" t="s">
        <v>105</v>
      </c>
      <c r="KV39" t="s">
        <v>105</v>
      </c>
      <c r="KW39" t="s">
        <v>105</v>
      </c>
      <c r="KX39" t="s">
        <v>105</v>
      </c>
      <c r="KY39" t="s">
        <v>105</v>
      </c>
      <c r="KZ39" t="s">
        <v>105</v>
      </c>
      <c r="LA39" t="s">
        <v>105</v>
      </c>
      <c r="LB39" t="s">
        <v>105</v>
      </c>
      <c r="LC39" t="s">
        <v>105</v>
      </c>
      <c r="LD39" t="s">
        <v>105</v>
      </c>
      <c r="LE39" t="s">
        <v>105</v>
      </c>
      <c r="LF39" t="s">
        <v>105</v>
      </c>
      <c r="LG39" t="s">
        <v>105</v>
      </c>
      <c r="LH39" t="s">
        <v>105</v>
      </c>
      <c r="LI39" t="s">
        <v>105</v>
      </c>
      <c r="LJ39" t="s">
        <v>105</v>
      </c>
      <c r="LK39" t="s">
        <v>105</v>
      </c>
      <c r="LL39" t="s">
        <v>105</v>
      </c>
      <c r="LM39" t="s">
        <v>105</v>
      </c>
      <c r="LN39" t="s">
        <v>105</v>
      </c>
      <c r="LO39" t="s">
        <v>105</v>
      </c>
      <c r="LP39" t="s">
        <v>105</v>
      </c>
      <c r="LQ39" t="s">
        <v>105</v>
      </c>
      <c r="LR39" t="s">
        <v>105</v>
      </c>
      <c r="LS39" t="s">
        <v>105</v>
      </c>
      <c r="LT39" t="s">
        <v>105</v>
      </c>
      <c r="LU39" t="s">
        <v>105</v>
      </c>
      <c r="LV39" t="s">
        <v>105</v>
      </c>
      <c r="LW39" t="s">
        <v>105</v>
      </c>
      <c r="LX39" t="s">
        <v>105</v>
      </c>
      <c r="LY39" t="s">
        <v>105</v>
      </c>
      <c r="LZ39" t="s">
        <v>105</v>
      </c>
      <c r="MA39" t="s">
        <v>105</v>
      </c>
      <c r="MB39" t="s">
        <v>105</v>
      </c>
      <c r="MC39" t="s">
        <v>105</v>
      </c>
      <c r="MD39" t="s">
        <v>105</v>
      </c>
      <c r="ME39" t="s">
        <v>105</v>
      </c>
      <c r="MF39" t="s">
        <v>105</v>
      </c>
      <c r="MG39" t="s">
        <v>105</v>
      </c>
      <c r="MH39" t="s">
        <v>105</v>
      </c>
      <c r="MI39" t="s">
        <v>105</v>
      </c>
      <c r="MJ39" t="s">
        <v>105</v>
      </c>
      <c r="MK39" t="s">
        <v>105</v>
      </c>
      <c r="ML39" t="s">
        <v>105</v>
      </c>
      <c r="MM39" t="s">
        <v>105</v>
      </c>
      <c r="MN39" t="s">
        <v>105</v>
      </c>
      <c r="MO39" t="s">
        <v>105</v>
      </c>
      <c r="MP39" t="s">
        <v>105</v>
      </c>
      <c r="MQ39" t="s">
        <v>105</v>
      </c>
      <c r="MR39" t="s">
        <v>105</v>
      </c>
      <c r="MS39" t="s">
        <v>105</v>
      </c>
      <c r="MT39" t="s">
        <v>105</v>
      </c>
      <c r="MU39" t="s">
        <v>105</v>
      </c>
      <c r="MV39" t="s">
        <v>105</v>
      </c>
      <c r="MW39" t="s">
        <v>105</v>
      </c>
      <c r="MX39" t="s">
        <v>105</v>
      </c>
      <c r="MY39" t="s">
        <v>105</v>
      </c>
      <c r="MZ39" t="s">
        <v>105</v>
      </c>
      <c r="NA39" t="s">
        <v>105</v>
      </c>
      <c r="NB39" t="s">
        <v>105</v>
      </c>
      <c r="NC39" t="s">
        <v>105</v>
      </c>
      <c r="ND39" t="s">
        <v>105</v>
      </c>
      <c r="NE39" t="s">
        <v>105</v>
      </c>
      <c r="NF39" t="s">
        <v>105</v>
      </c>
      <c r="NG39" t="s">
        <v>105</v>
      </c>
      <c r="NH39" t="s">
        <v>105</v>
      </c>
      <c r="NI39" t="s">
        <v>105</v>
      </c>
      <c r="NJ39" t="s">
        <v>105</v>
      </c>
      <c r="NK39" t="s">
        <v>105</v>
      </c>
      <c r="NL39" t="s">
        <v>105</v>
      </c>
      <c r="NM39" t="s">
        <v>105</v>
      </c>
      <c r="NN39" t="s">
        <v>105</v>
      </c>
      <c r="NO39" t="s">
        <v>105</v>
      </c>
      <c r="NP39" t="s">
        <v>105</v>
      </c>
      <c r="NQ39" t="s">
        <v>105</v>
      </c>
      <c r="NR39" t="s">
        <v>105</v>
      </c>
      <c r="NS39" t="s">
        <v>105</v>
      </c>
      <c r="NT39" t="s">
        <v>105</v>
      </c>
      <c r="NU39" t="s">
        <v>105</v>
      </c>
      <c r="NV39" t="s">
        <v>105</v>
      </c>
      <c r="NW39" t="s">
        <v>105</v>
      </c>
      <c r="NX39" t="s">
        <v>105</v>
      </c>
      <c r="NY39" t="s">
        <v>105</v>
      </c>
      <c r="NZ39" t="s">
        <v>105</v>
      </c>
      <c r="OA39" t="s">
        <v>105</v>
      </c>
      <c r="OB39" t="s">
        <v>105</v>
      </c>
      <c r="OC39" t="s">
        <v>105</v>
      </c>
      <c r="OD39" t="s">
        <v>105</v>
      </c>
      <c r="OE39" t="s">
        <v>105</v>
      </c>
      <c r="OF39" t="s">
        <v>105</v>
      </c>
      <c r="OG39" t="s">
        <v>105</v>
      </c>
      <c r="OH39" t="s">
        <v>105</v>
      </c>
      <c r="OI39" t="s">
        <v>105</v>
      </c>
      <c r="OJ39" t="s">
        <v>105</v>
      </c>
      <c r="OK39" t="s">
        <v>105</v>
      </c>
      <c r="OL39" t="s">
        <v>105</v>
      </c>
      <c r="OM39" t="s">
        <v>105</v>
      </c>
      <c r="ON39" t="s">
        <v>105</v>
      </c>
      <c r="OO39" t="s">
        <v>409</v>
      </c>
      <c r="OP39" t="s">
        <v>410</v>
      </c>
      <c r="OQ39" t="s">
        <v>10</v>
      </c>
      <c r="OR39" t="s">
        <v>208</v>
      </c>
      <c r="OS39" t="s">
        <v>412</v>
      </c>
      <c r="OT39" t="s">
        <v>164</v>
      </c>
      <c r="OU39" t="s">
        <v>414</v>
      </c>
      <c r="OV39" t="s">
        <v>415</v>
      </c>
      <c r="OW39" t="s">
        <v>8</v>
      </c>
      <c r="OX39" t="s">
        <v>8</v>
      </c>
      <c r="OY39" t="s">
        <v>418</v>
      </c>
      <c r="OZ39" t="s">
        <v>419</v>
      </c>
      <c r="PA39" t="s">
        <v>420</v>
      </c>
      <c r="PB39" t="s">
        <v>421</v>
      </c>
      <c r="PC39" t="s">
        <v>8</v>
      </c>
      <c r="PD39" t="s">
        <v>422</v>
      </c>
      <c r="PE39" t="s">
        <v>423</v>
      </c>
      <c r="PF39" t="s">
        <v>105</v>
      </c>
      <c r="PG39" t="s">
        <v>164</v>
      </c>
      <c r="PH39" t="s">
        <v>426</v>
      </c>
      <c r="PI39" t="s">
        <v>427</v>
      </c>
      <c r="PJ39" t="s">
        <v>105</v>
      </c>
      <c r="PK39" t="s">
        <v>429</v>
      </c>
      <c r="PL39" t="s">
        <v>430</v>
      </c>
      <c r="PM39" t="s">
        <v>431</v>
      </c>
      <c r="PN39" t="s">
        <v>432</v>
      </c>
      <c r="PO39" t="s">
        <v>433</v>
      </c>
      <c r="PP39" t="s">
        <v>434</v>
      </c>
      <c r="PQ39" t="s">
        <v>435</v>
      </c>
      <c r="PR39" t="s">
        <v>436</v>
      </c>
      <c r="PS39" t="s">
        <v>437</v>
      </c>
      <c r="PT39" t="s">
        <v>438</v>
      </c>
      <c r="PU39" t="s">
        <v>439</v>
      </c>
      <c r="PV39" t="s">
        <v>440</v>
      </c>
      <c r="PW39" t="s">
        <v>441</v>
      </c>
      <c r="PX39" t="s">
        <v>442</v>
      </c>
      <c r="PY39" t="s">
        <v>443</v>
      </c>
      <c r="PZ39" t="s">
        <v>105</v>
      </c>
      <c r="QA39" t="s">
        <v>445</v>
      </c>
    </row>
    <row r="40" spans="1:443">
      <c r="A40" s="1">
        <v>43867</v>
      </c>
      <c r="B40">
        <v>25</v>
      </c>
      <c r="C40">
        <v>45</v>
      </c>
      <c r="D40">
        <v>28</v>
      </c>
      <c r="E40">
        <v>1</v>
      </c>
      <c r="F40">
        <v>12</v>
      </c>
      <c r="G40">
        <v>2</v>
      </c>
      <c r="H40">
        <v>4</v>
      </c>
      <c r="I40">
        <v>4</v>
      </c>
      <c r="J40">
        <v>4</v>
      </c>
      <c r="K40">
        <v>1</v>
      </c>
      <c r="L40">
        <v>1</v>
      </c>
      <c r="M40">
        <v>12</v>
      </c>
      <c r="N40">
        <v>1</v>
      </c>
      <c r="O40">
        <v>5</v>
      </c>
      <c r="P40">
        <v>2</v>
      </c>
      <c r="Q40">
        <v>3</v>
      </c>
      <c r="R40">
        <v>2</v>
      </c>
      <c r="S40">
        <v>1</v>
      </c>
      <c r="T40">
        <v>1</v>
      </c>
      <c r="U40">
        <v>2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3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22112</v>
      </c>
      <c r="FC40">
        <v>0</v>
      </c>
      <c r="FD40">
        <v>23</v>
      </c>
      <c r="FE40">
        <v>6</v>
      </c>
      <c r="FF40">
        <v>970</v>
      </c>
      <c r="FG40">
        <v>851</v>
      </c>
      <c r="FH40">
        <v>954</v>
      </c>
      <c r="FI40">
        <v>711</v>
      </c>
      <c r="FJ40">
        <v>591</v>
      </c>
      <c r="FK40">
        <v>600</v>
      </c>
      <c r="FL40">
        <v>347</v>
      </c>
      <c r="FM40">
        <v>0</v>
      </c>
      <c r="FN40">
        <v>373</v>
      </c>
      <c r="FO40">
        <v>411</v>
      </c>
      <c r="FP40">
        <v>321</v>
      </c>
      <c r="FQ40">
        <v>227</v>
      </c>
      <c r="FR40">
        <v>0</v>
      </c>
      <c r="FS40">
        <v>274</v>
      </c>
      <c r="FT40">
        <v>257</v>
      </c>
      <c r="FU40">
        <v>157</v>
      </c>
      <c r="FV40">
        <v>215</v>
      </c>
      <c r="FW40">
        <v>168</v>
      </c>
      <c r="FX40">
        <v>173</v>
      </c>
      <c r="FY40">
        <v>133</v>
      </c>
      <c r="FZ40">
        <v>106</v>
      </c>
      <c r="GA40">
        <v>71</v>
      </c>
      <c r="GB40">
        <v>79</v>
      </c>
      <c r="GC40">
        <v>96</v>
      </c>
      <c r="GD40">
        <v>62</v>
      </c>
      <c r="GE40">
        <v>24</v>
      </c>
      <c r="GF40">
        <v>94</v>
      </c>
      <c r="GG40">
        <v>59</v>
      </c>
      <c r="GH40">
        <v>0</v>
      </c>
      <c r="GI40">
        <v>36</v>
      </c>
      <c r="GJ40">
        <v>46</v>
      </c>
      <c r="GK40">
        <v>40</v>
      </c>
      <c r="GL40">
        <v>16</v>
      </c>
      <c r="GM40">
        <v>10</v>
      </c>
      <c r="GN40">
        <v>2</v>
      </c>
      <c r="GO40">
        <v>18</v>
      </c>
      <c r="GP40">
        <v>10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1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2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1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1</v>
      </c>
      <c r="LV40">
        <v>0</v>
      </c>
      <c r="LW40">
        <v>1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2</v>
      </c>
      <c r="MM40">
        <v>1</v>
      </c>
      <c r="MN40">
        <v>1</v>
      </c>
      <c r="MO40">
        <v>2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2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</row>
    <row r="41" spans="1:443">
      <c r="A41" s="1">
        <v>43867</v>
      </c>
      <c r="B41">
        <v>999999</v>
      </c>
      <c r="C41">
        <v>999999</v>
      </c>
      <c r="D41">
        <v>999999</v>
      </c>
      <c r="E41">
        <v>999999</v>
      </c>
      <c r="F41">
        <v>999999</v>
      </c>
      <c r="G41" t="s">
        <v>7</v>
      </c>
      <c r="H41" t="s">
        <v>9</v>
      </c>
      <c r="I41" t="s">
        <v>11</v>
      </c>
      <c r="J41" t="s">
        <v>12</v>
      </c>
      <c r="K41">
        <v>999999</v>
      </c>
      <c r="L41">
        <v>999999</v>
      </c>
      <c r="M41">
        <v>999999</v>
      </c>
      <c r="N41">
        <v>999999</v>
      </c>
      <c r="O41">
        <v>999999</v>
      </c>
      <c r="P41">
        <v>999999</v>
      </c>
      <c r="Q41">
        <v>999999</v>
      </c>
      <c r="R41">
        <v>999999</v>
      </c>
      <c r="S41">
        <v>999999</v>
      </c>
      <c r="T41">
        <v>999999</v>
      </c>
      <c r="U41" t="s">
        <v>23</v>
      </c>
      <c r="V41">
        <v>999999</v>
      </c>
      <c r="W41">
        <v>999999</v>
      </c>
      <c r="X41" t="s">
        <v>26</v>
      </c>
      <c r="Y41">
        <v>999999</v>
      </c>
      <c r="Z41">
        <v>999999</v>
      </c>
      <c r="AA41">
        <v>999999</v>
      </c>
      <c r="AB41">
        <v>999999</v>
      </c>
      <c r="AC41">
        <v>999999</v>
      </c>
      <c r="AD41">
        <v>999999</v>
      </c>
      <c r="AE41">
        <v>999999</v>
      </c>
      <c r="AF41">
        <v>999999</v>
      </c>
      <c r="AG41">
        <v>999999</v>
      </c>
      <c r="AH41">
        <v>999999</v>
      </c>
      <c r="AI41">
        <v>999999</v>
      </c>
      <c r="AJ41">
        <v>999999</v>
      </c>
      <c r="AK41">
        <v>999999</v>
      </c>
      <c r="AL41">
        <v>999999</v>
      </c>
      <c r="AM41">
        <v>999999</v>
      </c>
      <c r="AN41">
        <v>999999</v>
      </c>
      <c r="AO41">
        <v>999999</v>
      </c>
      <c r="AP41">
        <v>999999</v>
      </c>
      <c r="AQ41">
        <v>999999</v>
      </c>
      <c r="AR41">
        <v>999999</v>
      </c>
      <c r="AS41">
        <v>999999</v>
      </c>
      <c r="AT41">
        <v>999999</v>
      </c>
      <c r="AU41">
        <v>999999</v>
      </c>
      <c r="AV41">
        <v>999999</v>
      </c>
      <c r="AW41">
        <v>999999</v>
      </c>
      <c r="AX41">
        <v>999999</v>
      </c>
      <c r="AY41">
        <v>999999</v>
      </c>
      <c r="AZ41" t="s">
        <v>54</v>
      </c>
      <c r="BA41">
        <v>999999</v>
      </c>
      <c r="BB41">
        <v>999999</v>
      </c>
      <c r="BC41">
        <v>999999</v>
      </c>
      <c r="BD41">
        <v>999999</v>
      </c>
      <c r="BE41">
        <v>999999</v>
      </c>
      <c r="BF41">
        <v>999999</v>
      </c>
      <c r="BG41">
        <v>999999</v>
      </c>
      <c r="BH41">
        <v>999999</v>
      </c>
      <c r="BI41">
        <v>999999</v>
      </c>
      <c r="BJ41">
        <v>999999</v>
      </c>
      <c r="BK41">
        <v>999999</v>
      </c>
      <c r="BL41" t="s">
        <v>66</v>
      </c>
      <c r="BM41">
        <v>999999</v>
      </c>
      <c r="BN41">
        <v>999999</v>
      </c>
      <c r="BO41">
        <v>999999</v>
      </c>
      <c r="BP41">
        <v>999999</v>
      </c>
      <c r="BQ41">
        <v>999999</v>
      </c>
      <c r="BR41">
        <v>999999</v>
      </c>
      <c r="BS41">
        <v>999999</v>
      </c>
      <c r="BT41">
        <v>999999</v>
      </c>
      <c r="BU41">
        <v>999999</v>
      </c>
      <c r="BV41" t="s">
        <v>76</v>
      </c>
      <c r="BW41">
        <v>999999</v>
      </c>
      <c r="BX41">
        <v>999999</v>
      </c>
      <c r="BY41">
        <v>999999</v>
      </c>
      <c r="BZ41">
        <v>999999</v>
      </c>
      <c r="CA41">
        <v>999999</v>
      </c>
      <c r="CB41">
        <v>999999</v>
      </c>
      <c r="CC41">
        <v>999999</v>
      </c>
      <c r="CD41">
        <v>999999</v>
      </c>
      <c r="CE41">
        <v>999999</v>
      </c>
      <c r="CF41">
        <v>999999</v>
      </c>
      <c r="CG41">
        <v>999999</v>
      </c>
      <c r="CH41">
        <v>999999</v>
      </c>
      <c r="CI41">
        <v>999999</v>
      </c>
      <c r="CJ41">
        <v>999999</v>
      </c>
      <c r="CK41">
        <v>999999</v>
      </c>
      <c r="CL41">
        <v>999999</v>
      </c>
      <c r="CM41">
        <v>999999</v>
      </c>
      <c r="CN41">
        <v>999999</v>
      </c>
      <c r="CO41">
        <v>999999</v>
      </c>
      <c r="CP41">
        <v>999999</v>
      </c>
      <c r="CQ41">
        <v>999999</v>
      </c>
      <c r="CR41" t="s">
        <v>98</v>
      </c>
      <c r="CS41" t="s">
        <v>99</v>
      </c>
      <c r="CT41" t="s">
        <v>100</v>
      </c>
      <c r="CU41">
        <v>999999</v>
      </c>
      <c r="CV41">
        <v>999999</v>
      </c>
      <c r="CW41">
        <v>999999</v>
      </c>
      <c r="CX41" t="s">
        <v>104</v>
      </c>
      <c r="CY41" t="s">
        <v>106</v>
      </c>
      <c r="CZ41" t="s">
        <v>107</v>
      </c>
      <c r="DA41" t="s">
        <v>108</v>
      </c>
      <c r="DB41" t="s">
        <v>109</v>
      </c>
      <c r="DC41" t="s">
        <v>110</v>
      </c>
      <c r="DD41" t="s">
        <v>40</v>
      </c>
      <c r="DE41" t="s">
        <v>111</v>
      </c>
      <c r="DF41" t="s">
        <v>112</v>
      </c>
      <c r="DG41" t="s">
        <v>113</v>
      </c>
      <c r="DH41" t="s">
        <v>114</v>
      </c>
      <c r="DI41" t="s">
        <v>115</v>
      </c>
      <c r="DJ41" t="s">
        <v>116</v>
      </c>
      <c r="DK41" t="s">
        <v>117</v>
      </c>
      <c r="DL41" t="s">
        <v>118</v>
      </c>
      <c r="DM41" t="s">
        <v>119</v>
      </c>
      <c r="DN41" t="s">
        <v>120</v>
      </c>
      <c r="DO41" t="s">
        <v>121</v>
      </c>
      <c r="DP41" t="s">
        <v>122</v>
      </c>
      <c r="DQ41" t="s">
        <v>123</v>
      </c>
      <c r="DR41" t="s">
        <v>124</v>
      </c>
      <c r="DS41" t="s">
        <v>125</v>
      </c>
      <c r="DT41" t="s">
        <v>126</v>
      </c>
      <c r="DU41" t="s">
        <v>127</v>
      </c>
      <c r="DV41" t="s">
        <v>128</v>
      </c>
      <c r="DW41" t="s">
        <v>129</v>
      </c>
      <c r="DX41" t="s">
        <v>130</v>
      </c>
      <c r="DY41" t="s">
        <v>131</v>
      </c>
      <c r="DZ41" t="s">
        <v>132</v>
      </c>
      <c r="EA41" t="s">
        <v>133</v>
      </c>
      <c r="EB41" t="s">
        <v>134</v>
      </c>
      <c r="EC41" t="s">
        <v>135</v>
      </c>
      <c r="ED41" t="s">
        <v>136</v>
      </c>
      <c r="EE41" t="s">
        <v>137</v>
      </c>
      <c r="EF41" t="s">
        <v>138</v>
      </c>
      <c r="EG41">
        <v>999999</v>
      </c>
      <c r="EH41">
        <v>999999</v>
      </c>
      <c r="EI41">
        <v>999999</v>
      </c>
      <c r="EJ41">
        <v>999999</v>
      </c>
      <c r="EK41" t="s">
        <v>143</v>
      </c>
      <c r="EL41" t="s">
        <v>144</v>
      </c>
      <c r="EM41" t="s">
        <v>145</v>
      </c>
      <c r="EN41" t="s">
        <v>146</v>
      </c>
      <c r="EO41" t="s">
        <v>147</v>
      </c>
      <c r="EP41" t="s">
        <v>148</v>
      </c>
      <c r="EQ41" t="s">
        <v>149</v>
      </c>
      <c r="ER41" t="s">
        <v>150</v>
      </c>
      <c r="ES41" t="s">
        <v>151</v>
      </c>
      <c r="ET41" t="s">
        <v>152</v>
      </c>
      <c r="EU41" t="s">
        <v>153</v>
      </c>
      <c r="EV41" t="s">
        <v>154</v>
      </c>
      <c r="EW41" t="s">
        <v>155</v>
      </c>
      <c r="EX41" t="s">
        <v>156</v>
      </c>
      <c r="EY41" t="s">
        <v>157</v>
      </c>
      <c r="EZ41" t="s">
        <v>158</v>
      </c>
      <c r="FA41" t="s">
        <v>159</v>
      </c>
      <c r="FB41" t="s">
        <v>160</v>
      </c>
      <c r="FC41">
        <v>999999</v>
      </c>
      <c r="FD41">
        <v>999999</v>
      </c>
      <c r="FE41" t="s">
        <v>164</v>
      </c>
      <c r="FF41" t="s">
        <v>165</v>
      </c>
      <c r="FG41" t="s">
        <v>166</v>
      </c>
      <c r="FH41" t="s">
        <v>167</v>
      </c>
      <c r="FI41" t="s">
        <v>168</v>
      </c>
      <c r="FJ41" t="s">
        <v>169</v>
      </c>
      <c r="FK41" t="s">
        <v>170</v>
      </c>
      <c r="FL41" t="s">
        <v>171</v>
      </c>
      <c r="FM41" t="s">
        <v>109</v>
      </c>
      <c r="FN41" t="s">
        <v>173</v>
      </c>
      <c r="FO41" t="s">
        <v>174</v>
      </c>
      <c r="FP41" t="s">
        <v>175</v>
      </c>
      <c r="FQ41" t="s">
        <v>176</v>
      </c>
      <c r="FR41" t="s">
        <v>177</v>
      </c>
      <c r="FS41" t="s">
        <v>178</v>
      </c>
      <c r="FT41" t="s">
        <v>179</v>
      </c>
      <c r="FU41" t="s">
        <v>180</v>
      </c>
      <c r="FV41" t="s">
        <v>181</v>
      </c>
      <c r="FW41" t="s">
        <v>182</v>
      </c>
      <c r="FX41" t="s">
        <v>183</v>
      </c>
      <c r="FY41" t="s">
        <v>184</v>
      </c>
      <c r="FZ41" t="s">
        <v>185</v>
      </c>
      <c r="GA41" t="s">
        <v>186</v>
      </c>
      <c r="GB41" t="s">
        <v>187</v>
      </c>
      <c r="GC41" t="s">
        <v>188</v>
      </c>
      <c r="GD41" t="s">
        <v>189</v>
      </c>
      <c r="GE41" t="s">
        <v>190</v>
      </c>
      <c r="GF41" t="s">
        <v>191</v>
      </c>
      <c r="GG41" t="s">
        <v>192</v>
      </c>
      <c r="GH41">
        <v>999999</v>
      </c>
      <c r="GI41" t="s">
        <v>194</v>
      </c>
      <c r="GJ41" t="s">
        <v>195</v>
      </c>
      <c r="GK41" t="s">
        <v>196</v>
      </c>
      <c r="GL41">
        <v>999999</v>
      </c>
      <c r="GM41">
        <v>999999</v>
      </c>
      <c r="GN41">
        <v>999999</v>
      </c>
      <c r="GO41" t="s">
        <v>200</v>
      </c>
      <c r="GP41" t="s">
        <v>201</v>
      </c>
      <c r="GQ41">
        <v>999999</v>
      </c>
      <c r="GR41">
        <v>999999</v>
      </c>
      <c r="GS41" t="s">
        <v>204</v>
      </c>
      <c r="GT41" t="s">
        <v>205</v>
      </c>
      <c r="GU41">
        <v>999999</v>
      </c>
      <c r="GV41" t="s">
        <v>207</v>
      </c>
      <c r="GW41" t="s">
        <v>209</v>
      </c>
      <c r="GX41" t="s">
        <v>210</v>
      </c>
      <c r="GY41">
        <v>999999</v>
      </c>
      <c r="GZ41">
        <v>999999</v>
      </c>
      <c r="HA41" t="s">
        <v>213</v>
      </c>
      <c r="HB41">
        <v>999999</v>
      </c>
      <c r="HC41">
        <v>999999</v>
      </c>
      <c r="HD41">
        <v>999999</v>
      </c>
      <c r="HE41" t="s">
        <v>217</v>
      </c>
      <c r="HF41" t="s">
        <v>218</v>
      </c>
      <c r="HG41" t="s">
        <v>219</v>
      </c>
      <c r="HH41" t="s">
        <v>220</v>
      </c>
      <c r="HI41" t="s">
        <v>221</v>
      </c>
      <c r="HJ41" t="s">
        <v>222</v>
      </c>
      <c r="HK41" t="s">
        <v>223</v>
      </c>
      <c r="HL41" t="s">
        <v>224</v>
      </c>
      <c r="HM41" t="s">
        <v>225</v>
      </c>
      <c r="HN41" t="s">
        <v>226</v>
      </c>
      <c r="HO41" t="s">
        <v>227</v>
      </c>
      <c r="HP41" t="s">
        <v>228</v>
      </c>
      <c r="HQ41" t="s">
        <v>229</v>
      </c>
      <c r="HR41" t="s">
        <v>230</v>
      </c>
      <c r="HS41" t="s">
        <v>231</v>
      </c>
      <c r="HT41" t="s">
        <v>232</v>
      </c>
      <c r="HU41" t="s">
        <v>233</v>
      </c>
      <c r="HV41" t="s">
        <v>234</v>
      </c>
      <c r="HW41" t="s">
        <v>235</v>
      </c>
      <c r="HX41" t="s">
        <v>236</v>
      </c>
      <c r="HY41" t="s">
        <v>237</v>
      </c>
      <c r="HZ41" t="s">
        <v>238</v>
      </c>
      <c r="IA41" t="s">
        <v>239</v>
      </c>
      <c r="IB41" t="s">
        <v>240</v>
      </c>
      <c r="IC41" t="s">
        <v>241</v>
      </c>
      <c r="ID41" t="s">
        <v>242</v>
      </c>
      <c r="IE41" t="s">
        <v>243</v>
      </c>
      <c r="IF41" t="s">
        <v>244</v>
      </c>
      <c r="IG41" t="s">
        <v>245</v>
      </c>
      <c r="IH41" t="s">
        <v>246</v>
      </c>
      <c r="II41" t="s">
        <v>247</v>
      </c>
      <c r="IJ41" t="s">
        <v>248</v>
      </c>
      <c r="IK41" t="s">
        <v>249</v>
      </c>
      <c r="IL41" t="s">
        <v>250</v>
      </c>
      <c r="IM41" t="s">
        <v>251</v>
      </c>
      <c r="IN41" t="s">
        <v>252</v>
      </c>
      <c r="IO41" t="s">
        <v>253</v>
      </c>
      <c r="IP41" t="s">
        <v>254</v>
      </c>
      <c r="IQ41" t="s">
        <v>255</v>
      </c>
      <c r="IR41" t="s">
        <v>256</v>
      </c>
      <c r="IS41" t="s">
        <v>257</v>
      </c>
      <c r="IT41" t="s">
        <v>258</v>
      </c>
      <c r="IU41" t="s">
        <v>259</v>
      </c>
      <c r="IV41" t="s">
        <v>260</v>
      </c>
      <c r="IW41" t="s">
        <v>261</v>
      </c>
      <c r="IX41" t="s">
        <v>262</v>
      </c>
      <c r="IY41" t="s">
        <v>263</v>
      </c>
      <c r="IZ41" t="s">
        <v>264</v>
      </c>
      <c r="JA41" t="s">
        <v>265</v>
      </c>
      <c r="JB41" t="s">
        <v>266</v>
      </c>
      <c r="JC41" t="s">
        <v>267</v>
      </c>
      <c r="JD41" t="s">
        <v>268</v>
      </c>
      <c r="JE41" t="s">
        <v>269</v>
      </c>
      <c r="JF41" t="s">
        <v>270</v>
      </c>
      <c r="JG41" t="s">
        <v>271</v>
      </c>
      <c r="JH41" t="s">
        <v>272</v>
      </c>
      <c r="JI41" t="s">
        <v>273</v>
      </c>
      <c r="JJ41" t="s">
        <v>274</v>
      </c>
      <c r="JK41" t="s">
        <v>275</v>
      </c>
      <c r="JL41" t="s">
        <v>276</v>
      </c>
      <c r="JM41" t="s">
        <v>277</v>
      </c>
      <c r="JN41" t="s">
        <v>278</v>
      </c>
      <c r="JO41" t="s">
        <v>279</v>
      </c>
      <c r="JP41" t="s">
        <v>280</v>
      </c>
      <c r="JQ41" t="s">
        <v>281</v>
      </c>
      <c r="JR41" t="s">
        <v>282</v>
      </c>
      <c r="JS41" t="s">
        <v>283</v>
      </c>
      <c r="JT41" t="s">
        <v>284</v>
      </c>
      <c r="JU41" t="s">
        <v>285</v>
      </c>
      <c r="JV41" t="s">
        <v>286</v>
      </c>
      <c r="JW41" t="s">
        <v>287</v>
      </c>
      <c r="JX41" t="s">
        <v>288</v>
      </c>
      <c r="JY41" t="s">
        <v>289</v>
      </c>
      <c r="JZ41" t="s">
        <v>290</v>
      </c>
      <c r="KA41" t="s">
        <v>291</v>
      </c>
      <c r="KB41" t="s">
        <v>292</v>
      </c>
      <c r="KC41" t="s">
        <v>293</v>
      </c>
      <c r="KD41" t="s">
        <v>294</v>
      </c>
      <c r="KE41" t="s">
        <v>295</v>
      </c>
      <c r="KF41" t="s">
        <v>296</v>
      </c>
      <c r="KG41" t="s">
        <v>297</v>
      </c>
      <c r="KH41" t="s">
        <v>298</v>
      </c>
      <c r="KI41" t="s">
        <v>299</v>
      </c>
      <c r="KJ41" t="s">
        <v>300</v>
      </c>
      <c r="KK41" t="s">
        <v>301</v>
      </c>
      <c r="KL41" t="s">
        <v>302</v>
      </c>
      <c r="KM41" t="s">
        <v>303</v>
      </c>
      <c r="KN41" t="s">
        <v>304</v>
      </c>
      <c r="KO41" t="s">
        <v>305</v>
      </c>
      <c r="KP41" t="s">
        <v>306</v>
      </c>
      <c r="KQ41" t="s">
        <v>307</v>
      </c>
      <c r="KR41" t="s">
        <v>308</v>
      </c>
      <c r="KS41" t="s">
        <v>309</v>
      </c>
      <c r="KT41" t="s">
        <v>310</v>
      </c>
      <c r="KU41" t="s">
        <v>311</v>
      </c>
      <c r="KV41" t="s">
        <v>312</v>
      </c>
      <c r="KW41" t="s">
        <v>313</v>
      </c>
      <c r="KX41" t="s">
        <v>314</v>
      </c>
      <c r="KY41" t="s">
        <v>315</v>
      </c>
      <c r="KZ41" t="s">
        <v>316</v>
      </c>
      <c r="LA41" t="s">
        <v>317</v>
      </c>
      <c r="LB41" t="s">
        <v>318</v>
      </c>
      <c r="LC41" t="s">
        <v>319</v>
      </c>
      <c r="LD41" t="s">
        <v>320</v>
      </c>
      <c r="LE41" t="s">
        <v>321</v>
      </c>
      <c r="LF41" t="s">
        <v>322</v>
      </c>
      <c r="LG41" t="s">
        <v>323</v>
      </c>
      <c r="LH41" t="s">
        <v>324</v>
      </c>
      <c r="LI41" t="s">
        <v>325</v>
      </c>
      <c r="LJ41" t="s">
        <v>326</v>
      </c>
      <c r="LK41" t="s">
        <v>327</v>
      </c>
      <c r="LL41" t="s">
        <v>328</v>
      </c>
      <c r="LM41" t="s">
        <v>329</v>
      </c>
      <c r="LN41" t="s">
        <v>330</v>
      </c>
      <c r="LO41" t="s">
        <v>331</v>
      </c>
      <c r="LP41" t="s">
        <v>332</v>
      </c>
      <c r="LQ41" t="s">
        <v>333</v>
      </c>
      <c r="LR41" t="s">
        <v>334</v>
      </c>
      <c r="LS41" t="s">
        <v>335</v>
      </c>
      <c r="LT41" t="s">
        <v>336</v>
      </c>
      <c r="LU41" t="s">
        <v>337</v>
      </c>
      <c r="LV41" t="s">
        <v>338</v>
      </c>
      <c r="LW41" t="s">
        <v>339</v>
      </c>
      <c r="LX41" t="s">
        <v>340</v>
      </c>
      <c r="LY41" t="s">
        <v>341</v>
      </c>
      <c r="LZ41" t="s">
        <v>342</v>
      </c>
      <c r="MA41" t="s">
        <v>343</v>
      </c>
      <c r="MB41" t="s">
        <v>344</v>
      </c>
      <c r="MC41" t="s">
        <v>345</v>
      </c>
      <c r="MD41" t="s">
        <v>346</v>
      </c>
      <c r="ME41" t="s">
        <v>347</v>
      </c>
      <c r="MF41" t="s">
        <v>348</v>
      </c>
      <c r="MG41" t="s">
        <v>349</v>
      </c>
      <c r="MH41" t="s">
        <v>350</v>
      </c>
      <c r="MI41" t="s">
        <v>351</v>
      </c>
      <c r="MJ41" t="s">
        <v>352</v>
      </c>
      <c r="MK41" t="s">
        <v>353</v>
      </c>
      <c r="ML41" t="s">
        <v>354</v>
      </c>
      <c r="MM41" t="s">
        <v>355</v>
      </c>
      <c r="MN41" t="s">
        <v>356</v>
      </c>
      <c r="MO41" t="s">
        <v>357</v>
      </c>
      <c r="MP41" t="s">
        <v>358</v>
      </c>
      <c r="MQ41" t="s">
        <v>359</v>
      </c>
      <c r="MR41" t="s">
        <v>360</v>
      </c>
      <c r="MS41" t="s">
        <v>361</v>
      </c>
      <c r="MT41" t="s">
        <v>362</v>
      </c>
      <c r="MU41" t="s">
        <v>363</v>
      </c>
      <c r="MV41" t="s">
        <v>364</v>
      </c>
      <c r="MW41" t="s">
        <v>365</v>
      </c>
      <c r="MX41" t="s">
        <v>366</v>
      </c>
      <c r="MY41" t="s">
        <v>367</v>
      </c>
      <c r="MZ41" t="s">
        <v>368</v>
      </c>
      <c r="NA41" t="s">
        <v>369</v>
      </c>
      <c r="NB41" t="s">
        <v>370</v>
      </c>
      <c r="NC41" t="s">
        <v>371</v>
      </c>
      <c r="ND41" t="s">
        <v>372</v>
      </c>
      <c r="NE41" t="s">
        <v>373</v>
      </c>
      <c r="NF41" t="s">
        <v>374</v>
      </c>
      <c r="NG41" t="s">
        <v>375</v>
      </c>
      <c r="NH41" t="s">
        <v>376</v>
      </c>
      <c r="NI41" t="s">
        <v>377</v>
      </c>
      <c r="NJ41" t="s">
        <v>378</v>
      </c>
      <c r="NK41" t="s">
        <v>379</v>
      </c>
      <c r="NL41" t="s">
        <v>380</v>
      </c>
      <c r="NM41" t="s">
        <v>381</v>
      </c>
      <c r="NN41" t="s">
        <v>382</v>
      </c>
      <c r="NO41" t="s">
        <v>383</v>
      </c>
      <c r="NP41" t="s">
        <v>384</v>
      </c>
      <c r="NQ41" t="s">
        <v>385</v>
      </c>
      <c r="NR41" t="s">
        <v>386</v>
      </c>
      <c r="NS41" t="s">
        <v>387</v>
      </c>
      <c r="NT41" t="s">
        <v>388</v>
      </c>
      <c r="NU41" t="s">
        <v>389</v>
      </c>
      <c r="NV41" t="s">
        <v>390</v>
      </c>
      <c r="NW41" t="s">
        <v>391</v>
      </c>
      <c r="NX41" t="s">
        <v>392</v>
      </c>
      <c r="NY41" t="s">
        <v>393</v>
      </c>
      <c r="NZ41" t="s">
        <v>394</v>
      </c>
      <c r="OA41" t="s">
        <v>395</v>
      </c>
      <c r="OB41" t="s">
        <v>396</v>
      </c>
      <c r="OC41" t="s">
        <v>397</v>
      </c>
      <c r="OD41" t="s">
        <v>398</v>
      </c>
      <c r="OE41" t="s">
        <v>399</v>
      </c>
      <c r="OF41" t="s">
        <v>400</v>
      </c>
      <c r="OG41" t="s">
        <v>401</v>
      </c>
      <c r="OH41" t="s">
        <v>402</v>
      </c>
      <c r="OI41" t="s">
        <v>403</v>
      </c>
      <c r="OJ41" t="s">
        <v>404</v>
      </c>
      <c r="OK41" t="s">
        <v>405</v>
      </c>
      <c r="OL41" t="s">
        <v>406</v>
      </c>
      <c r="OM41" t="s">
        <v>407</v>
      </c>
      <c r="ON41" t="s">
        <v>408</v>
      </c>
      <c r="OO41">
        <v>999999</v>
      </c>
      <c r="OP41">
        <v>999999</v>
      </c>
      <c r="OQ41" t="s">
        <v>411</v>
      </c>
      <c r="OR41" t="s">
        <v>208</v>
      </c>
      <c r="OS41">
        <v>999999</v>
      </c>
      <c r="OT41" t="s">
        <v>413</v>
      </c>
      <c r="OU41">
        <v>999999</v>
      </c>
      <c r="OV41">
        <v>999999</v>
      </c>
      <c r="OW41" t="s">
        <v>416</v>
      </c>
      <c r="OX41" t="s">
        <v>417</v>
      </c>
      <c r="OY41">
        <v>999999</v>
      </c>
      <c r="OZ41">
        <v>999999</v>
      </c>
      <c r="PA41">
        <v>999999</v>
      </c>
      <c r="PB41">
        <v>999999</v>
      </c>
      <c r="PC41" t="s">
        <v>110</v>
      </c>
      <c r="PD41">
        <v>999999</v>
      </c>
      <c r="PE41">
        <v>999999</v>
      </c>
      <c r="PF41" t="s">
        <v>424</v>
      </c>
      <c r="PG41" t="s">
        <v>425</v>
      </c>
      <c r="PH41">
        <v>999999</v>
      </c>
      <c r="PI41">
        <v>999999</v>
      </c>
      <c r="PJ41" t="s">
        <v>428</v>
      </c>
      <c r="PK41">
        <v>999999</v>
      </c>
      <c r="PL41">
        <v>999999</v>
      </c>
      <c r="PM41">
        <v>999999</v>
      </c>
      <c r="PN41">
        <v>999999</v>
      </c>
      <c r="PO41">
        <v>999999</v>
      </c>
      <c r="PP41">
        <v>999999</v>
      </c>
      <c r="PQ41">
        <v>999999</v>
      </c>
      <c r="PR41">
        <v>999999</v>
      </c>
      <c r="PS41">
        <v>999999</v>
      </c>
      <c r="PT41">
        <v>999999</v>
      </c>
      <c r="PU41">
        <v>999999</v>
      </c>
      <c r="PV41">
        <v>999999</v>
      </c>
      <c r="PW41">
        <v>999999</v>
      </c>
      <c r="PX41">
        <v>999999</v>
      </c>
      <c r="PY41">
        <v>999999</v>
      </c>
      <c r="PZ41" t="s">
        <v>444</v>
      </c>
      <c r="QA41">
        <v>999999</v>
      </c>
    </row>
    <row r="42" spans="1:443">
      <c r="A42" s="1">
        <v>43867</v>
      </c>
      <c r="B42" t="s">
        <v>2</v>
      </c>
      <c r="C42" t="s">
        <v>3</v>
      </c>
      <c r="D42" t="s">
        <v>4</v>
      </c>
      <c r="E42" t="s">
        <v>5</v>
      </c>
      <c r="F42" t="s">
        <v>6</v>
      </c>
      <c r="G42" t="s">
        <v>8</v>
      </c>
      <c r="H42" t="s">
        <v>10</v>
      </c>
      <c r="I42" t="s">
        <v>10</v>
      </c>
      <c r="J42" t="s">
        <v>10</v>
      </c>
      <c r="K42" t="s">
        <v>13</v>
      </c>
      <c r="L42" t="s">
        <v>14</v>
      </c>
      <c r="M42" t="s">
        <v>15</v>
      </c>
      <c r="N42" t="s">
        <v>16</v>
      </c>
      <c r="O42" t="s">
        <v>17</v>
      </c>
      <c r="P42" t="s">
        <v>18</v>
      </c>
      <c r="Q42" t="s">
        <v>19</v>
      </c>
      <c r="R42" t="s">
        <v>20</v>
      </c>
      <c r="S42" t="s">
        <v>21</v>
      </c>
      <c r="T42" t="s">
        <v>22</v>
      </c>
      <c r="U42" t="s">
        <v>10</v>
      </c>
      <c r="V42" t="s">
        <v>24</v>
      </c>
      <c r="W42" t="s">
        <v>25</v>
      </c>
      <c r="X42" t="s">
        <v>10</v>
      </c>
      <c r="Y42" t="s">
        <v>27</v>
      </c>
      <c r="Z42" t="s">
        <v>28</v>
      </c>
      <c r="AA42" t="s">
        <v>29</v>
      </c>
      <c r="AB42" t="s">
        <v>30</v>
      </c>
      <c r="AC42" t="s">
        <v>31</v>
      </c>
      <c r="AD42" t="s">
        <v>32</v>
      </c>
      <c r="AE42" t="s">
        <v>33</v>
      </c>
      <c r="AF42" t="s">
        <v>34</v>
      </c>
      <c r="AG42" t="s">
        <v>35</v>
      </c>
      <c r="AH42" t="s">
        <v>36</v>
      </c>
      <c r="AI42" t="s">
        <v>37</v>
      </c>
      <c r="AJ42" t="s">
        <v>38</v>
      </c>
      <c r="AK42" t="s">
        <v>39</v>
      </c>
      <c r="AL42" t="s">
        <v>40</v>
      </c>
      <c r="AM42" t="s">
        <v>41</v>
      </c>
      <c r="AN42" t="s">
        <v>42</v>
      </c>
      <c r="AO42" t="s">
        <v>43</v>
      </c>
      <c r="AP42" t="s">
        <v>44</v>
      </c>
      <c r="AQ42" t="s">
        <v>45</v>
      </c>
      <c r="AR42" t="s">
        <v>46</v>
      </c>
      <c r="AS42" t="s">
        <v>47</v>
      </c>
      <c r="AT42" t="s">
        <v>48</v>
      </c>
      <c r="AU42" t="s">
        <v>49</v>
      </c>
      <c r="AV42" t="s">
        <v>50</v>
      </c>
      <c r="AW42" t="s">
        <v>51</v>
      </c>
      <c r="AX42" t="s">
        <v>52</v>
      </c>
      <c r="AY42" t="s">
        <v>53</v>
      </c>
      <c r="AZ42" t="s">
        <v>10</v>
      </c>
      <c r="BA42" t="s">
        <v>55</v>
      </c>
      <c r="BB42" t="s">
        <v>56</v>
      </c>
      <c r="BC42" t="s">
        <v>57</v>
      </c>
      <c r="BD42" t="s">
        <v>58</v>
      </c>
      <c r="BE42" t="s">
        <v>59</v>
      </c>
      <c r="BF42" t="s">
        <v>60</v>
      </c>
      <c r="BG42" t="s">
        <v>61</v>
      </c>
      <c r="BH42" t="s">
        <v>62</v>
      </c>
      <c r="BI42" t="s">
        <v>63</v>
      </c>
      <c r="BJ42" t="s">
        <v>64</v>
      </c>
      <c r="BK42" t="s">
        <v>65</v>
      </c>
      <c r="BL42" t="s">
        <v>10</v>
      </c>
      <c r="BM42" t="s">
        <v>67</v>
      </c>
      <c r="BN42" t="s">
        <v>68</v>
      </c>
      <c r="BO42" t="s">
        <v>69</v>
      </c>
      <c r="BP42" t="s">
        <v>70</v>
      </c>
      <c r="BQ42" t="s">
        <v>71</v>
      </c>
      <c r="BR42" t="s">
        <v>72</v>
      </c>
      <c r="BS42" t="s">
        <v>73</v>
      </c>
      <c r="BT42" t="s">
        <v>74</v>
      </c>
      <c r="BU42" t="s">
        <v>75</v>
      </c>
      <c r="BV42" t="s">
        <v>10</v>
      </c>
      <c r="BW42" t="s">
        <v>77</v>
      </c>
      <c r="BX42" t="s">
        <v>78</v>
      </c>
      <c r="BY42" t="s">
        <v>79</v>
      </c>
      <c r="BZ42" t="s">
        <v>80</v>
      </c>
      <c r="CA42" t="s">
        <v>81</v>
      </c>
      <c r="CB42" t="s">
        <v>82</v>
      </c>
      <c r="CC42" t="s">
        <v>83</v>
      </c>
      <c r="CD42" t="s">
        <v>84</v>
      </c>
      <c r="CE42" t="s">
        <v>85</v>
      </c>
      <c r="CF42" t="s">
        <v>86</v>
      </c>
      <c r="CG42" t="s">
        <v>87</v>
      </c>
      <c r="CH42" t="s">
        <v>88</v>
      </c>
      <c r="CI42" t="s">
        <v>89</v>
      </c>
      <c r="CJ42" t="s">
        <v>90</v>
      </c>
      <c r="CK42" t="s">
        <v>91</v>
      </c>
      <c r="CL42" t="s">
        <v>92</v>
      </c>
      <c r="CM42" t="s">
        <v>93</v>
      </c>
      <c r="CN42" t="s">
        <v>94</v>
      </c>
      <c r="CO42" t="s">
        <v>95</v>
      </c>
      <c r="CP42" t="s">
        <v>96</v>
      </c>
      <c r="CQ42" t="s">
        <v>97</v>
      </c>
      <c r="CR42" t="s">
        <v>8</v>
      </c>
      <c r="CS42" t="s">
        <v>8</v>
      </c>
      <c r="CT42" t="s">
        <v>8</v>
      </c>
      <c r="CU42" t="s">
        <v>101</v>
      </c>
      <c r="CV42" t="s">
        <v>102</v>
      </c>
      <c r="CW42" t="s">
        <v>103</v>
      </c>
      <c r="CX42" t="s">
        <v>105</v>
      </c>
      <c r="CY42" t="s">
        <v>105</v>
      </c>
      <c r="CZ42" t="s">
        <v>105</v>
      </c>
      <c r="DA42" t="s">
        <v>105</v>
      </c>
      <c r="DB42" t="s">
        <v>105</v>
      </c>
      <c r="DC42" t="s">
        <v>105</v>
      </c>
      <c r="DD42" t="s">
        <v>105</v>
      </c>
      <c r="DE42" t="s">
        <v>105</v>
      </c>
      <c r="DF42" t="s">
        <v>105</v>
      </c>
      <c r="DG42" t="s">
        <v>105</v>
      </c>
      <c r="DH42" t="s">
        <v>105</v>
      </c>
      <c r="DI42" t="s">
        <v>105</v>
      </c>
      <c r="DJ42" t="s">
        <v>105</v>
      </c>
      <c r="DK42" t="s">
        <v>105</v>
      </c>
      <c r="DL42" t="s">
        <v>105</v>
      </c>
      <c r="DM42" t="s">
        <v>105</v>
      </c>
      <c r="DN42" t="s">
        <v>105</v>
      </c>
      <c r="DO42" t="s">
        <v>105</v>
      </c>
      <c r="DP42" t="s">
        <v>105</v>
      </c>
      <c r="DQ42" t="s">
        <v>105</v>
      </c>
      <c r="DR42" t="s">
        <v>105</v>
      </c>
      <c r="DS42" t="s">
        <v>105</v>
      </c>
      <c r="DT42" t="s">
        <v>105</v>
      </c>
      <c r="DU42" t="s">
        <v>105</v>
      </c>
      <c r="DV42" t="s">
        <v>105</v>
      </c>
      <c r="DW42" t="s">
        <v>105</v>
      </c>
      <c r="DX42" t="s">
        <v>105</v>
      </c>
      <c r="DY42" t="s">
        <v>105</v>
      </c>
      <c r="DZ42" t="s">
        <v>105</v>
      </c>
      <c r="EA42" t="s">
        <v>105</v>
      </c>
      <c r="EB42" t="s">
        <v>105</v>
      </c>
      <c r="EC42" t="s">
        <v>105</v>
      </c>
      <c r="ED42" t="s">
        <v>105</v>
      </c>
      <c r="EE42" t="s">
        <v>105</v>
      </c>
      <c r="EF42" t="s">
        <v>105</v>
      </c>
      <c r="EG42" t="s">
        <v>139</v>
      </c>
      <c r="EH42" t="s">
        <v>140</v>
      </c>
      <c r="EI42" t="s">
        <v>141</v>
      </c>
      <c r="EJ42" t="s">
        <v>142</v>
      </c>
      <c r="EK42" t="s">
        <v>105</v>
      </c>
      <c r="EL42" t="s">
        <v>105</v>
      </c>
      <c r="EM42" t="s">
        <v>105</v>
      </c>
      <c r="EN42" t="s">
        <v>105</v>
      </c>
      <c r="EO42" t="s">
        <v>105</v>
      </c>
      <c r="EP42" t="s">
        <v>105</v>
      </c>
      <c r="EQ42" t="s">
        <v>105</v>
      </c>
      <c r="ER42" t="s">
        <v>105</v>
      </c>
      <c r="ES42" t="s">
        <v>105</v>
      </c>
      <c r="ET42" t="s">
        <v>105</v>
      </c>
      <c r="EU42" t="s">
        <v>105</v>
      </c>
      <c r="EV42" t="s">
        <v>105</v>
      </c>
      <c r="EW42" t="s">
        <v>105</v>
      </c>
      <c r="EX42" t="s">
        <v>105</v>
      </c>
      <c r="EY42" t="s">
        <v>105</v>
      </c>
      <c r="EZ42" t="s">
        <v>105</v>
      </c>
      <c r="FA42" t="s">
        <v>105</v>
      </c>
      <c r="FB42" t="s">
        <v>161</v>
      </c>
      <c r="FC42" t="s">
        <v>162</v>
      </c>
      <c r="FD42" t="s">
        <v>163</v>
      </c>
      <c r="FE42" t="s">
        <v>164</v>
      </c>
      <c r="FF42" t="s">
        <v>161</v>
      </c>
      <c r="FG42" t="s">
        <v>161</v>
      </c>
      <c r="FH42" t="s">
        <v>161</v>
      </c>
      <c r="FI42" t="s">
        <v>161</v>
      </c>
      <c r="FJ42" t="s">
        <v>161</v>
      </c>
      <c r="FK42" t="s">
        <v>161</v>
      </c>
      <c r="FL42" t="s">
        <v>161</v>
      </c>
      <c r="FM42" t="s">
        <v>172</v>
      </c>
      <c r="FN42" t="s">
        <v>161</v>
      </c>
      <c r="FO42" t="s">
        <v>161</v>
      </c>
      <c r="FP42" t="s">
        <v>161</v>
      </c>
      <c r="FQ42" t="s">
        <v>161</v>
      </c>
      <c r="FR42" t="s">
        <v>177</v>
      </c>
      <c r="FS42" t="s">
        <v>161</v>
      </c>
      <c r="FT42" t="s">
        <v>161</v>
      </c>
      <c r="FU42" t="s">
        <v>161</v>
      </c>
      <c r="FV42" t="s">
        <v>161</v>
      </c>
      <c r="FW42" t="s">
        <v>161</v>
      </c>
      <c r="FX42" t="s">
        <v>161</v>
      </c>
      <c r="FY42" t="s">
        <v>161</v>
      </c>
      <c r="FZ42" t="s">
        <v>161</v>
      </c>
      <c r="GA42" t="s">
        <v>161</v>
      </c>
      <c r="GB42" t="s">
        <v>161</v>
      </c>
      <c r="GC42" t="s">
        <v>161</v>
      </c>
      <c r="GD42" t="s">
        <v>161</v>
      </c>
      <c r="GE42" t="s">
        <v>161</v>
      </c>
      <c r="GF42" t="s">
        <v>161</v>
      </c>
      <c r="GG42" t="s">
        <v>161</v>
      </c>
      <c r="GH42" t="s">
        <v>193</v>
      </c>
      <c r="GI42" t="s">
        <v>161</v>
      </c>
      <c r="GJ42" t="s">
        <v>161</v>
      </c>
      <c r="GK42" t="s">
        <v>161</v>
      </c>
      <c r="GL42" t="s">
        <v>197</v>
      </c>
      <c r="GM42" t="s">
        <v>198</v>
      </c>
      <c r="GN42" t="s">
        <v>199</v>
      </c>
      <c r="GO42" t="s">
        <v>161</v>
      </c>
      <c r="GP42" t="s">
        <v>161</v>
      </c>
      <c r="GQ42" t="s">
        <v>202</v>
      </c>
      <c r="GR42" t="s">
        <v>203</v>
      </c>
      <c r="GS42" t="s">
        <v>177</v>
      </c>
      <c r="GT42" t="s">
        <v>164</v>
      </c>
      <c r="GU42" t="s">
        <v>206</v>
      </c>
      <c r="GV42" t="s">
        <v>208</v>
      </c>
      <c r="GW42" t="s">
        <v>8</v>
      </c>
      <c r="GX42" t="s">
        <v>161</v>
      </c>
      <c r="GY42" t="s">
        <v>211</v>
      </c>
      <c r="GZ42" t="s">
        <v>212</v>
      </c>
      <c r="HA42" t="s">
        <v>164</v>
      </c>
      <c r="HB42" t="s">
        <v>214</v>
      </c>
      <c r="HC42" t="s">
        <v>215</v>
      </c>
      <c r="HD42" t="s">
        <v>216</v>
      </c>
      <c r="HE42" t="s">
        <v>208</v>
      </c>
      <c r="HF42" t="s">
        <v>105</v>
      </c>
      <c r="HG42" t="s">
        <v>105</v>
      </c>
      <c r="HH42" t="s">
        <v>105</v>
      </c>
      <c r="HI42" t="s">
        <v>105</v>
      </c>
      <c r="HJ42" t="s">
        <v>105</v>
      </c>
      <c r="HK42" t="s">
        <v>105</v>
      </c>
      <c r="HL42" t="s">
        <v>105</v>
      </c>
      <c r="HM42" t="s">
        <v>105</v>
      </c>
      <c r="HN42" t="s">
        <v>105</v>
      </c>
      <c r="HO42" t="s">
        <v>105</v>
      </c>
      <c r="HP42" t="s">
        <v>105</v>
      </c>
      <c r="HQ42" t="s">
        <v>105</v>
      </c>
      <c r="HR42" t="s">
        <v>105</v>
      </c>
      <c r="HS42" t="s">
        <v>105</v>
      </c>
      <c r="HT42" t="s">
        <v>105</v>
      </c>
      <c r="HU42" t="s">
        <v>105</v>
      </c>
      <c r="HV42" t="s">
        <v>105</v>
      </c>
      <c r="HW42" t="s">
        <v>105</v>
      </c>
      <c r="HX42" t="s">
        <v>105</v>
      </c>
      <c r="HY42" t="s">
        <v>105</v>
      </c>
      <c r="HZ42" t="s">
        <v>105</v>
      </c>
      <c r="IA42" t="s">
        <v>105</v>
      </c>
      <c r="IB42" t="s">
        <v>105</v>
      </c>
      <c r="IC42" t="s">
        <v>105</v>
      </c>
      <c r="ID42" t="s">
        <v>105</v>
      </c>
      <c r="IE42" t="s">
        <v>105</v>
      </c>
      <c r="IF42" t="s">
        <v>105</v>
      </c>
      <c r="IG42" t="s">
        <v>105</v>
      </c>
      <c r="IH42" t="s">
        <v>105</v>
      </c>
      <c r="II42" t="s">
        <v>105</v>
      </c>
      <c r="IJ42" t="s">
        <v>105</v>
      </c>
      <c r="IK42" t="s">
        <v>105</v>
      </c>
      <c r="IL42" t="s">
        <v>105</v>
      </c>
      <c r="IM42" t="s">
        <v>105</v>
      </c>
      <c r="IN42" t="s">
        <v>105</v>
      </c>
      <c r="IO42" t="s">
        <v>105</v>
      </c>
      <c r="IP42" t="s">
        <v>105</v>
      </c>
      <c r="IQ42" t="s">
        <v>105</v>
      </c>
      <c r="IR42" t="s">
        <v>105</v>
      </c>
      <c r="IS42" t="s">
        <v>105</v>
      </c>
      <c r="IT42" t="s">
        <v>105</v>
      </c>
      <c r="IU42" t="s">
        <v>105</v>
      </c>
      <c r="IV42" t="s">
        <v>105</v>
      </c>
      <c r="IW42" t="s">
        <v>105</v>
      </c>
      <c r="IX42" t="s">
        <v>105</v>
      </c>
      <c r="IY42" t="s">
        <v>105</v>
      </c>
      <c r="IZ42" t="s">
        <v>105</v>
      </c>
      <c r="JA42" t="s">
        <v>105</v>
      </c>
      <c r="JB42" t="s">
        <v>105</v>
      </c>
      <c r="JC42" t="s">
        <v>105</v>
      </c>
      <c r="JD42" t="s">
        <v>105</v>
      </c>
      <c r="JE42" t="s">
        <v>105</v>
      </c>
      <c r="JF42" t="s">
        <v>105</v>
      </c>
      <c r="JG42" t="s">
        <v>105</v>
      </c>
      <c r="JH42" t="s">
        <v>105</v>
      </c>
      <c r="JI42" t="s">
        <v>105</v>
      </c>
      <c r="JJ42" t="s">
        <v>105</v>
      </c>
      <c r="JK42" t="s">
        <v>105</v>
      </c>
      <c r="JL42" t="s">
        <v>105</v>
      </c>
      <c r="JM42" t="s">
        <v>105</v>
      </c>
      <c r="JN42" t="s">
        <v>105</v>
      </c>
      <c r="JO42" t="s">
        <v>105</v>
      </c>
      <c r="JP42" t="s">
        <v>105</v>
      </c>
      <c r="JQ42" t="s">
        <v>105</v>
      </c>
      <c r="JR42" t="s">
        <v>105</v>
      </c>
      <c r="JS42" t="s">
        <v>105</v>
      </c>
      <c r="JT42" t="s">
        <v>105</v>
      </c>
      <c r="JU42" t="s">
        <v>105</v>
      </c>
      <c r="JV42" t="s">
        <v>105</v>
      </c>
      <c r="JW42" t="s">
        <v>105</v>
      </c>
      <c r="JX42" t="s">
        <v>105</v>
      </c>
      <c r="JY42" t="s">
        <v>105</v>
      </c>
      <c r="JZ42" t="s">
        <v>105</v>
      </c>
      <c r="KA42" t="s">
        <v>105</v>
      </c>
      <c r="KB42" t="s">
        <v>105</v>
      </c>
      <c r="KC42" t="s">
        <v>105</v>
      </c>
      <c r="KD42" t="s">
        <v>105</v>
      </c>
      <c r="KE42" t="s">
        <v>105</v>
      </c>
      <c r="KF42" t="s">
        <v>105</v>
      </c>
      <c r="KG42" t="s">
        <v>105</v>
      </c>
      <c r="KH42" t="s">
        <v>105</v>
      </c>
      <c r="KI42" t="s">
        <v>105</v>
      </c>
      <c r="KJ42" t="s">
        <v>105</v>
      </c>
      <c r="KK42" t="s">
        <v>105</v>
      </c>
      <c r="KL42" t="s">
        <v>105</v>
      </c>
      <c r="KM42" t="s">
        <v>105</v>
      </c>
      <c r="KN42" t="s">
        <v>105</v>
      </c>
      <c r="KO42" t="s">
        <v>105</v>
      </c>
      <c r="KP42" t="s">
        <v>105</v>
      </c>
      <c r="KQ42" t="s">
        <v>105</v>
      </c>
      <c r="KR42" t="s">
        <v>105</v>
      </c>
      <c r="KS42" t="s">
        <v>105</v>
      </c>
      <c r="KT42" t="s">
        <v>105</v>
      </c>
      <c r="KU42" t="s">
        <v>105</v>
      </c>
      <c r="KV42" t="s">
        <v>105</v>
      </c>
      <c r="KW42" t="s">
        <v>105</v>
      </c>
      <c r="KX42" t="s">
        <v>105</v>
      </c>
      <c r="KY42" t="s">
        <v>105</v>
      </c>
      <c r="KZ42" t="s">
        <v>105</v>
      </c>
      <c r="LA42" t="s">
        <v>105</v>
      </c>
      <c r="LB42" t="s">
        <v>105</v>
      </c>
      <c r="LC42" t="s">
        <v>105</v>
      </c>
      <c r="LD42" t="s">
        <v>105</v>
      </c>
      <c r="LE42" t="s">
        <v>105</v>
      </c>
      <c r="LF42" t="s">
        <v>105</v>
      </c>
      <c r="LG42" t="s">
        <v>105</v>
      </c>
      <c r="LH42" t="s">
        <v>105</v>
      </c>
      <c r="LI42" t="s">
        <v>105</v>
      </c>
      <c r="LJ42" t="s">
        <v>105</v>
      </c>
      <c r="LK42" t="s">
        <v>105</v>
      </c>
      <c r="LL42" t="s">
        <v>105</v>
      </c>
      <c r="LM42" t="s">
        <v>105</v>
      </c>
      <c r="LN42" t="s">
        <v>105</v>
      </c>
      <c r="LO42" t="s">
        <v>105</v>
      </c>
      <c r="LP42" t="s">
        <v>105</v>
      </c>
      <c r="LQ42" t="s">
        <v>105</v>
      </c>
      <c r="LR42" t="s">
        <v>105</v>
      </c>
      <c r="LS42" t="s">
        <v>105</v>
      </c>
      <c r="LT42" t="s">
        <v>105</v>
      </c>
      <c r="LU42" t="s">
        <v>105</v>
      </c>
      <c r="LV42" t="s">
        <v>105</v>
      </c>
      <c r="LW42" t="s">
        <v>105</v>
      </c>
      <c r="LX42" t="s">
        <v>105</v>
      </c>
      <c r="LY42" t="s">
        <v>105</v>
      </c>
      <c r="LZ42" t="s">
        <v>105</v>
      </c>
      <c r="MA42" t="s">
        <v>105</v>
      </c>
      <c r="MB42" t="s">
        <v>105</v>
      </c>
      <c r="MC42" t="s">
        <v>105</v>
      </c>
      <c r="MD42" t="s">
        <v>105</v>
      </c>
      <c r="ME42" t="s">
        <v>105</v>
      </c>
      <c r="MF42" t="s">
        <v>105</v>
      </c>
      <c r="MG42" t="s">
        <v>105</v>
      </c>
      <c r="MH42" t="s">
        <v>105</v>
      </c>
      <c r="MI42" t="s">
        <v>105</v>
      </c>
      <c r="MJ42" t="s">
        <v>105</v>
      </c>
      <c r="MK42" t="s">
        <v>105</v>
      </c>
      <c r="ML42" t="s">
        <v>105</v>
      </c>
      <c r="MM42" t="s">
        <v>105</v>
      </c>
      <c r="MN42" t="s">
        <v>105</v>
      </c>
      <c r="MO42" t="s">
        <v>105</v>
      </c>
      <c r="MP42" t="s">
        <v>105</v>
      </c>
      <c r="MQ42" t="s">
        <v>105</v>
      </c>
      <c r="MR42" t="s">
        <v>105</v>
      </c>
      <c r="MS42" t="s">
        <v>105</v>
      </c>
      <c r="MT42" t="s">
        <v>105</v>
      </c>
      <c r="MU42" t="s">
        <v>105</v>
      </c>
      <c r="MV42" t="s">
        <v>105</v>
      </c>
      <c r="MW42" t="s">
        <v>105</v>
      </c>
      <c r="MX42" t="s">
        <v>105</v>
      </c>
      <c r="MY42" t="s">
        <v>105</v>
      </c>
      <c r="MZ42" t="s">
        <v>105</v>
      </c>
      <c r="NA42" t="s">
        <v>105</v>
      </c>
      <c r="NB42" t="s">
        <v>105</v>
      </c>
      <c r="NC42" t="s">
        <v>105</v>
      </c>
      <c r="ND42" t="s">
        <v>105</v>
      </c>
      <c r="NE42" t="s">
        <v>105</v>
      </c>
      <c r="NF42" t="s">
        <v>105</v>
      </c>
      <c r="NG42" t="s">
        <v>105</v>
      </c>
      <c r="NH42" t="s">
        <v>105</v>
      </c>
      <c r="NI42" t="s">
        <v>105</v>
      </c>
      <c r="NJ42" t="s">
        <v>105</v>
      </c>
      <c r="NK42" t="s">
        <v>105</v>
      </c>
      <c r="NL42" t="s">
        <v>105</v>
      </c>
      <c r="NM42" t="s">
        <v>105</v>
      </c>
      <c r="NN42" t="s">
        <v>105</v>
      </c>
      <c r="NO42" t="s">
        <v>105</v>
      </c>
      <c r="NP42" t="s">
        <v>105</v>
      </c>
      <c r="NQ42" t="s">
        <v>105</v>
      </c>
      <c r="NR42" t="s">
        <v>105</v>
      </c>
      <c r="NS42" t="s">
        <v>105</v>
      </c>
      <c r="NT42" t="s">
        <v>105</v>
      </c>
      <c r="NU42" t="s">
        <v>105</v>
      </c>
      <c r="NV42" t="s">
        <v>105</v>
      </c>
      <c r="NW42" t="s">
        <v>105</v>
      </c>
      <c r="NX42" t="s">
        <v>105</v>
      </c>
      <c r="NY42" t="s">
        <v>105</v>
      </c>
      <c r="NZ42" t="s">
        <v>105</v>
      </c>
      <c r="OA42" t="s">
        <v>105</v>
      </c>
      <c r="OB42" t="s">
        <v>105</v>
      </c>
      <c r="OC42" t="s">
        <v>105</v>
      </c>
      <c r="OD42" t="s">
        <v>105</v>
      </c>
      <c r="OE42" t="s">
        <v>105</v>
      </c>
      <c r="OF42" t="s">
        <v>105</v>
      </c>
      <c r="OG42" t="s">
        <v>105</v>
      </c>
      <c r="OH42" t="s">
        <v>105</v>
      </c>
      <c r="OI42" t="s">
        <v>105</v>
      </c>
      <c r="OJ42" t="s">
        <v>105</v>
      </c>
      <c r="OK42" t="s">
        <v>105</v>
      </c>
      <c r="OL42" t="s">
        <v>105</v>
      </c>
      <c r="OM42" t="s">
        <v>105</v>
      </c>
      <c r="ON42" t="s">
        <v>105</v>
      </c>
      <c r="OO42" t="s">
        <v>409</v>
      </c>
      <c r="OP42" t="s">
        <v>410</v>
      </c>
      <c r="OQ42" t="s">
        <v>10</v>
      </c>
      <c r="OR42" t="s">
        <v>208</v>
      </c>
      <c r="OS42" t="s">
        <v>412</v>
      </c>
      <c r="OT42" t="s">
        <v>164</v>
      </c>
      <c r="OU42" t="s">
        <v>414</v>
      </c>
      <c r="OV42" t="s">
        <v>415</v>
      </c>
      <c r="OW42" t="s">
        <v>8</v>
      </c>
      <c r="OX42" t="s">
        <v>8</v>
      </c>
      <c r="OY42" t="s">
        <v>418</v>
      </c>
      <c r="OZ42" t="s">
        <v>419</v>
      </c>
      <c r="PA42" t="s">
        <v>420</v>
      </c>
      <c r="PB42" t="s">
        <v>421</v>
      </c>
      <c r="PC42" t="s">
        <v>8</v>
      </c>
      <c r="PD42" t="s">
        <v>422</v>
      </c>
      <c r="PE42" t="s">
        <v>423</v>
      </c>
      <c r="PF42" t="s">
        <v>105</v>
      </c>
      <c r="PG42" t="s">
        <v>164</v>
      </c>
      <c r="PH42" t="s">
        <v>426</v>
      </c>
      <c r="PI42" t="s">
        <v>427</v>
      </c>
      <c r="PJ42" t="s">
        <v>105</v>
      </c>
      <c r="PK42" t="s">
        <v>429</v>
      </c>
      <c r="PL42" t="s">
        <v>430</v>
      </c>
      <c r="PM42" t="s">
        <v>431</v>
      </c>
      <c r="PN42" t="s">
        <v>432</v>
      </c>
      <c r="PO42" t="s">
        <v>433</v>
      </c>
      <c r="PP42" t="s">
        <v>434</v>
      </c>
      <c r="PQ42" t="s">
        <v>435</v>
      </c>
      <c r="PR42" t="s">
        <v>436</v>
      </c>
      <c r="PS42" t="s">
        <v>437</v>
      </c>
      <c r="PT42" t="s">
        <v>438</v>
      </c>
      <c r="PU42" t="s">
        <v>439</v>
      </c>
      <c r="PV42" t="s">
        <v>440</v>
      </c>
      <c r="PW42" t="s">
        <v>441</v>
      </c>
      <c r="PX42" t="s">
        <v>442</v>
      </c>
      <c r="PY42" t="s">
        <v>443</v>
      </c>
      <c r="PZ42" t="s">
        <v>105</v>
      </c>
      <c r="QA42" t="s">
        <v>445</v>
      </c>
    </row>
    <row r="43" spans="1:443">
      <c r="A43" s="1">
        <v>43868</v>
      </c>
      <c r="B43">
        <v>25</v>
      </c>
      <c r="C43">
        <v>25</v>
      </c>
      <c r="D43">
        <v>30</v>
      </c>
      <c r="E43">
        <v>1</v>
      </c>
      <c r="F43">
        <v>12</v>
      </c>
      <c r="G43">
        <v>4</v>
      </c>
      <c r="H43">
        <v>4</v>
      </c>
      <c r="I43">
        <v>4</v>
      </c>
      <c r="J43">
        <v>5</v>
      </c>
      <c r="K43">
        <v>1</v>
      </c>
      <c r="L43">
        <v>1</v>
      </c>
      <c r="M43">
        <v>13</v>
      </c>
      <c r="N43">
        <v>1</v>
      </c>
      <c r="O43">
        <v>5</v>
      </c>
      <c r="P43">
        <v>3</v>
      </c>
      <c r="Q43">
        <v>3</v>
      </c>
      <c r="R43">
        <v>3</v>
      </c>
      <c r="S43">
        <v>1</v>
      </c>
      <c r="T43">
        <v>1</v>
      </c>
      <c r="U43">
        <v>2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3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24953</v>
      </c>
      <c r="FC43">
        <v>0</v>
      </c>
      <c r="FD43">
        <v>24</v>
      </c>
      <c r="FE43">
        <v>6</v>
      </c>
      <c r="FF43">
        <v>1034</v>
      </c>
      <c r="FG43">
        <v>914</v>
      </c>
      <c r="FH43">
        <v>1006</v>
      </c>
      <c r="FI43">
        <v>772</v>
      </c>
      <c r="FJ43">
        <v>665</v>
      </c>
      <c r="FK43">
        <v>661</v>
      </c>
      <c r="FL43">
        <v>386</v>
      </c>
      <c r="FM43">
        <v>61</v>
      </c>
      <c r="FN43">
        <v>408</v>
      </c>
      <c r="FO43">
        <v>426</v>
      </c>
      <c r="FP43">
        <v>344</v>
      </c>
      <c r="FQ43">
        <v>277</v>
      </c>
      <c r="FR43">
        <v>0</v>
      </c>
      <c r="FS43">
        <v>297</v>
      </c>
      <c r="FT43">
        <v>277</v>
      </c>
      <c r="FU43">
        <v>172</v>
      </c>
      <c r="FV43">
        <v>224</v>
      </c>
      <c r="FW43">
        <v>172</v>
      </c>
      <c r="FX43">
        <v>184</v>
      </c>
      <c r="FY43">
        <v>138</v>
      </c>
      <c r="FZ43">
        <v>117</v>
      </c>
      <c r="GA43">
        <v>81</v>
      </c>
      <c r="GB43">
        <v>81</v>
      </c>
      <c r="GC43">
        <v>104</v>
      </c>
      <c r="GD43">
        <v>67</v>
      </c>
      <c r="GE43">
        <v>25</v>
      </c>
      <c r="GF43">
        <v>99</v>
      </c>
      <c r="GG43">
        <v>65</v>
      </c>
      <c r="GH43">
        <v>0</v>
      </c>
      <c r="GI43">
        <v>39</v>
      </c>
      <c r="GJ43">
        <v>50</v>
      </c>
      <c r="GK43">
        <v>43</v>
      </c>
      <c r="GL43">
        <v>16</v>
      </c>
      <c r="GM43">
        <v>10</v>
      </c>
      <c r="GN43">
        <v>2</v>
      </c>
      <c r="GO43">
        <v>18</v>
      </c>
      <c r="GP43">
        <v>10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1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2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1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1</v>
      </c>
      <c r="LV43">
        <v>0</v>
      </c>
      <c r="LW43">
        <v>1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2</v>
      </c>
      <c r="MM43">
        <v>1</v>
      </c>
      <c r="MN43">
        <v>1</v>
      </c>
      <c r="MO43">
        <v>2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3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</row>
    <row r="44" spans="1:443">
      <c r="A44" s="1">
        <v>43868</v>
      </c>
      <c r="B44">
        <v>999999</v>
      </c>
      <c r="C44">
        <v>999999</v>
      </c>
      <c r="D44">
        <v>999999</v>
      </c>
      <c r="E44">
        <v>999999</v>
      </c>
      <c r="F44">
        <v>999999</v>
      </c>
      <c r="G44" t="s">
        <v>7</v>
      </c>
      <c r="H44" t="s">
        <v>9</v>
      </c>
      <c r="I44" t="s">
        <v>11</v>
      </c>
      <c r="J44" t="s">
        <v>12</v>
      </c>
      <c r="K44">
        <v>999999</v>
      </c>
      <c r="L44">
        <v>999999</v>
      </c>
      <c r="M44">
        <v>999999</v>
      </c>
      <c r="N44">
        <v>999999</v>
      </c>
      <c r="O44">
        <v>999999</v>
      </c>
      <c r="P44">
        <v>999999</v>
      </c>
      <c r="Q44">
        <v>999999</v>
      </c>
      <c r="R44">
        <v>999999</v>
      </c>
      <c r="S44">
        <v>999999</v>
      </c>
      <c r="T44">
        <v>999999</v>
      </c>
      <c r="U44" t="s">
        <v>23</v>
      </c>
      <c r="V44">
        <v>999999</v>
      </c>
      <c r="W44">
        <v>999999</v>
      </c>
      <c r="X44" t="s">
        <v>26</v>
      </c>
      <c r="Y44">
        <v>999999</v>
      </c>
      <c r="Z44">
        <v>999999</v>
      </c>
      <c r="AA44">
        <v>999999</v>
      </c>
      <c r="AB44">
        <v>999999</v>
      </c>
      <c r="AC44">
        <v>999999</v>
      </c>
      <c r="AD44">
        <v>999999</v>
      </c>
      <c r="AE44">
        <v>999999</v>
      </c>
      <c r="AF44">
        <v>999999</v>
      </c>
      <c r="AG44">
        <v>999999</v>
      </c>
      <c r="AH44">
        <v>999999</v>
      </c>
      <c r="AI44">
        <v>999999</v>
      </c>
      <c r="AJ44">
        <v>999999</v>
      </c>
      <c r="AK44">
        <v>999999</v>
      </c>
      <c r="AL44">
        <v>999999</v>
      </c>
      <c r="AM44">
        <v>999999</v>
      </c>
      <c r="AN44">
        <v>999999</v>
      </c>
      <c r="AO44">
        <v>999999</v>
      </c>
      <c r="AP44">
        <v>999999</v>
      </c>
      <c r="AQ44">
        <v>999999</v>
      </c>
      <c r="AR44">
        <v>999999</v>
      </c>
      <c r="AS44">
        <v>999999</v>
      </c>
      <c r="AT44">
        <v>999999</v>
      </c>
      <c r="AU44">
        <v>999999</v>
      </c>
      <c r="AV44">
        <v>999999</v>
      </c>
      <c r="AW44">
        <v>999999</v>
      </c>
      <c r="AX44">
        <v>999999</v>
      </c>
      <c r="AY44">
        <v>999999</v>
      </c>
      <c r="AZ44" t="s">
        <v>54</v>
      </c>
      <c r="BA44">
        <v>999999</v>
      </c>
      <c r="BB44">
        <v>999999</v>
      </c>
      <c r="BC44">
        <v>999999</v>
      </c>
      <c r="BD44">
        <v>999999</v>
      </c>
      <c r="BE44">
        <v>999999</v>
      </c>
      <c r="BF44">
        <v>999999</v>
      </c>
      <c r="BG44">
        <v>999999</v>
      </c>
      <c r="BH44">
        <v>999999</v>
      </c>
      <c r="BI44">
        <v>999999</v>
      </c>
      <c r="BJ44">
        <v>999999</v>
      </c>
      <c r="BK44">
        <v>999999</v>
      </c>
      <c r="BL44" t="s">
        <v>66</v>
      </c>
      <c r="BM44">
        <v>999999</v>
      </c>
      <c r="BN44">
        <v>999999</v>
      </c>
      <c r="BO44">
        <v>999999</v>
      </c>
      <c r="BP44">
        <v>999999</v>
      </c>
      <c r="BQ44">
        <v>999999</v>
      </c>
      <c r="BR44">
        <v>999999</v>
      </c>
      <c r="BS44">
        <v>999999</v>
      </c>
      <c r="BT44">
        <v>999999</v>
      </c>
      <c r="BU44">
        <v>999999</v>
      </c>
      <c r="BV44" t="s">
        <v>76</v>
      </c>
      <c r="BW44">
        <v>999999</v>
      </c>
      <c r="BX44">
        <v>999999</v>
      </c>
      <c r="BY44">
        <v>999999</v>
      </c>
      <c r="BZ44">
        <v>999999</v>
      </c>
      <c r="CA44">
        <v>999999</v>
      </c>
      <c r="CB44">
        <v>999999</v>
      </c>
      <c r="CC44">
        <v>999999</v>
      </c>
      <c r="CD44">
        <v>999999</v>
      </c>
      <c r="CE44">
        <v>999999</v>
      </c>
      <c r="CF44">
        <v>999999</v>
      </c>
      <c r="CG44">
        <v>999999</v>
      </c>
      <c r="CH44">
        <v>999999</v>
      </c>
      <c r="CI44">
        <v>999999</v>
      </c>
      <c r="CJ44">
        <v>999999</v>
      </c>
      <c r="CK44">
        <v>999999</v>
      </c>
      <c r="CL44">
        <v>999999</v>
      </c>
      <c r="CM44">
        <v>999999</v>
      </c>
      <c r="CN44">
        <v>999999</v>
      </c>
      <c r="CO44">
        <v>999999</v>
      </c>
      <c r="CP44">
        <v>999999</v>
      </c>
      <c r="CQ44">
        <v>999999</v>
      </c>
      <c r="CR44" t="s">
        <v>98</v>
      </c>
      <c r="CS44" t="s">
        <v>99</v>
      </c>
      <c r="CT44" t="s">
        <v>100</v>
      </c>
      <c r="CU44">
        <v>999999</v>
      </c>
      <c r="CV44">
        <v>999999</v>
      </c>
      <c r="CW44">
        <v>999999</v>
      </c>
      <c r="CX44" t="s">
        <v>104</v>
      </c>
      <c r="CY44" t="s">
        <v>106</v>
      </c>
      <c r="CZ44" t="s">
        <v>107</v>
      </c>
      <c r="DA44" t="s">
        <v>108</v>
      </c>
      <c r="DB44" t="s">
        <v>109</v>
      </c>
      <c r="DC44" t="s">
        <v>110</v>
      </c>
      <c r="DD44" t="s">
        <v>40</v>
      </c>
      <c r="DE44" t="s">
        <v>111</v>
      </c>
      <c r="DF44" t="s">
        <v>112</v>
      </c>
      <c r="DG44" t="s">
        <v>113</v>
      </c>
      <c r="DH44" t="s">
        <v>114</v>
      </c>
      <c r="DI44" t="s">
        <v>115</v>
      </c>
      <c r="DJ44" t="s">
        <v>116</v>
      </c>
      <c r="DK44" t="s">
        <v>117</v>
      </c>
      <c r="DL44" t="s">
        <v>118</v>
      </c>
      <c r="DM44" t="s">
        <v>119</v>
      </c>
      <c r="DN44" t="s">
        <v>120</v>
      </c>
      <c r="DO44" t="s">
        <v>121</v>
      </c>
      <c r="DP44" t="s">
        <v>122</v>
      </c>
      <c r="DQ44" t="s">
        <v>123</v>
      </c>
      <c r="DR44" t="s">
        <v>124</v>
      </c>
      <c r="DS44" t="s">
        <v>125</v>
      </c>
      <c r="DT44" t="s">
        <v>126</v>
      </c>
      <c r="DU44" t="s">
        <v>127</v>
      </c>
      <c r="DV44" t="s">
        <v>128</v>
      </c>
      <c r="DW44" t="s">
        <v>129</v>
      </c>
      <c r="DX44" t="s">
        <v>130</v>
      </c>
      <c r="DY44" t="s">
        <v>131</v>
      </c>
      <c r="DZ44" t="s">
        <v>132</v>
      </c>
      <c r="EA44" t="s">
        <v>133</v>
      </c>
      <c r="EB44" t="s">
        <v>134</v>
      </c>
      <c r="EC44" t="s">
        <v>135</v>
      </c>
      <c r="ED44" t="s">
        <v>136</v>
      </c>
      <c r="EE44" t="s">
        <v>137</v>
      </c>
      <c r="EF44" t="s">
        <v>138</v>
      </c>
      <c r="EG44">
        <v>999999</v>
      </c>
      <c r="EH44">
        <v>999999</v>
      </c>
      <c r="EI44">
        <v>999999</v>
      </c>
      <c r="EJ44">
        <v>999999</v>
      </c>
      <c r="EK44" t="s">
        <v>143</v>
      </c>
      <c r="EL44" t="s">
        <v>144</v>
      </c>
      <c r="EM44" t="s">
        <v>145</v>
      </c>
      <c r="EN44" t="s">
        <v>146</v>
      </c>
      <c r="EO44" t="s">
        <v>147</v>
      </c>
      <c r="EP44" t="s">
        <v>148</v>
      </c>
      <c r="EQ44" t="s">
        <v>149</v>
      </c>
      <c r="ER44" t="s">
        <v>150</v>
      </c>
      <c r="ES44" t="s">
        <v>151</v>
      </c>
      <c r="ET44" t="s">
        <v>152</v>
      </c>
      <c r="EU44" t="s">
        <v>153</v>
      </c>
      <c r="EV44" t="s">
        <v>154</v>
      </c>
      <c r="EW44" t="s">
        <v>155</v>
      </c>
      <c r="EX44" t="s">
        <v>156</v>
      </c>
      <c r="EY44" t="s">
        <v>157</v>
      </c>
      <c r="EZ44" t="s">
        <v>158</v>
      </c>
      <c r="FA44" t="s">
        <v>159</v>
      </c>
      <c r="FB44" t="s">
        <v>160</v>
      </c>
      <c r="FC44">
        <v>999999</v>
      </c>
      <c r="FD44">
        <v>999999</v>
      </c>
      <c r="FE44" t="s">
        <v>164</v>
      </c>
      <c r="FF44" t="s">
        <v>165</v>
      </c>
      <c r="FG44" t="s">
        <v>166</v>
      </c>
      <c r="FH44" t="s">
        <v>167</v>
      </c>
      <c r="FI44" t="s">
        <v>168</v>
      </c>
      <c r="FJ44" t="s">
        <v>169</v>
      </c>
      <c r="FK44" t="s">
        <v>170</v>
      </c>
      <c r="FL44" t="s">
        <v>171</v>
      </c>
      <c r="FM44" t="s">
        <v>109</v>
      </c>
      <c r="FN44" t="s">
        <v>173</v>
      </c>
      <c r="FO44" t="s">
        <v>174</v>
      </c>
      <c r="FP44" t="s">
        <v>175</v>
      </c>
      <c r="FQ44" t="s">
        <v>176</v>
      </c>
      <c r="FR44" t="s">
        <v>177</v>
      </c>
      <c r="FS44" t="s">
        <v>178</v>
      </c>
      <c r="FT44" t="s">
        <v>179</v>
      </c>
      <c r="FU44" t="s">
        <v>180</v>
      </c>
      <c r="FV44" t="s">
        <v>181</v>
      </c>
      <c r="FW44" t="s">
        <v>182</v>
      </c>
      <c r="FX44" t="s">
        <v>183</v>
      </c>
      <c r="FY44" t="s">
        <v>184</v>
      </c>
      <c r="FZ44" t="s">
        <v>185</v>
      </c>
      <c r="GA44" t="s">
        <v>186</v>
      </c>
      <c r="GB44" t="s">
        <v>187</v>
      </c>
      <c r="GC44" t="s">
        <v>188</v>
      </c>
      <c r="GD44" t="s">
        <v>189</v>
      </c>
      <c r="GE44" t="s">
        <v>190</v>
      </c>
      <c r="GF44" t="s">
        <v>191</v>
      </c>
      <c r="GG44" t="s">
        <v>192</v>
      </c>
      <c r="GH44">
        <v>999999</v>
      </c>
      <c r="GI44" t="s">
        <v>194</v>
      </c>
      <c r="GJ44" t="s">
        <v>195</v>
      </c>
      <c r="GK44" t="s">
        <v>196</v>
      </c>
      <c r="GL44">
        <v>999999</v>
      </c>
      <c r="GM44">
        <v>999999</v>
      </c>
      <c r="GN44">
        <v>999999</v>
      </c>
      <c r="GO44" t="s">
        <v>200</v>
      </c>
      <c r="GP44" t="s">
        <v>201</v>
      </c>
      <c r="GQ44">
        <v>999999</v>
      </c>
      <c r="GR44">
        <v>999999</v>
      </c>
      <c r="GS44" t="s">
        <v>204</v>
      </c>
      <c r="GT44" t="s">
        <v>205</v>
      </c>
      <c r="GU44">
        <v>999999</v>
      </c>
      <c r="GV44" t="s">
        <v>207</v>
      </c>
      <c r="GW44" t="s">
        <v>209</v>
      </c>
      <c r="GX44" t="s">
        <v>210</v>
      </c>
      <c r="GY44">
        <v>999999</v>
      </c>
      <c r="GZ44">
        <v>999999</v>
      </c>
      <c r="HA44" t="s">
        <v>213</v>
      </c>
      <c r="HB44">
        <v>999999</v>
      </c>
      <c r="HC44">
        <v>999999</v>
      </c>
      <c r="HD44">
        <v>999999</v>
      </c>
      <c r="HE44" t="s">
        <v>217</v>
      </c>
      <c r="HF44" t="s">
        <v>218</v>
      </c>
      <c r="HG44" t="s">
        <v>219</v>
      </c>
      <c r="HH44" t="s">
        <v>220</v>
      </c>
      <c r="HI44" t="s">
        <v>221</v>
      </c>
      <c r="HJ44" t="s">
        <v>222</v>
      </c>
      <c r="HK44" t="s">
        <v>223</v>
      </c>
      <c r="HL44" t="s">
        <v>224</v>
      </c>
      <c r="HM44" t="s">
        <v>225</v>
      </c>
      <c r="HN44" t="s">
        <v>226</v>
      </c>
      <c r="HO44" t="s">
        <v>227</v>
      </c>
      <c r="HP44" t="s">
        <v>228</v>
      </c>
      <c r="HQ44" t="s">
        <v>229</v>
      </c>
      <c r="HR44" t="s">
        <v>230</v>
      </c>
      <c r="HS44" t="s">
        <v>231</v>
      </c>
      <c r="HT44" t="s">
        <v>232</v>
      </c>
      <c r="HU44" t="s">
        <v>233</v>
      </c>
      <c r="HV44" t="s">
        <v>234</v>
      </c>
      <c r="HW44" t="s">
        <v>235</v>
      </c>
      <c r="HX44" t="s">
        <v>236</v>
      </c>
      <c r="HY44" t="s">
        <v>237</v>
      </c>
      <c r="HZ44" t="s">
        <v>238</v>
      </c>
      <c r="IA44" t="s">
        <v>239</v>
      </c>
      <c r="IB44" t="s">
        <v>240</v>
      </c>
      <c r="IC44" t="s">
        <v>241</v>
      </c>
      <c r="ID44" t="s">
        <v>242</v>
      </c>
      <c r="IE44" t="s">
        <v>243</v>
      </c>
      <c r="IF44" t="s">
        <v>244</v>
      </c>
      <c r="IG44" t="s">
        <v>245</v>
      </c>
      <c r="IH44" t="s">
        <v>246</v>
      </c>
      <c r="II44" t="s">
        <v>247</v>
      </c>
      <c r="IJ44" t="s">
        <v>248</v>
      </c>
      <c r="IK44" t="s">
        <v>249</v>
      </c>
      <c r="IL44" t="s">
        <v>250</v>
      </c>
      <c r="IM44" t="s">
        <v>251</v>
      </c>
      <c r="IN44" t="s">
        <v>252</v>
      </c>
      <c r="IO44" t="s">
        <v>253</v>
      </c>
      <c r="IP44" t="s">
        <v>254</v>
      </c>
      <c r="IQ44" t="s">
        <v>255</v>
      </c>
      <c r="IR44" t="s">
        <v>256</v>
      </c>
      <c r="IS44" t="s">
        <v>257</v>
      </c>
      <c r="IT44" t="s">
        <v>258</v>
      </c>
      <c r="IU44" t="s">
        <v>259</v>
      </c>
      <c r="IV44" t="s">
        <v>260</v>
      </c>
      <c r="IW44" t="s">
        <v>261</v>
      </c>
      <c r="IX44" t="s">
        <v>262</v>
      </c>
      <c r="IY44" t="s">
        <v>263</v>
      </c>
      <c r="IZ44" t="s">
        <v>264</v>
      </c>
      <c r="JA44" t="s">
        <v>265</v>
      </c>
      <c r="JB44" t="s">
        <v>266</v>
      </c>
      <c r="JC44" t="s">
        <v>267</v>
      </c>
      <c r="JD44" t="s">
        <v>268</v>
      </c>
      <c r="JE44" t="s">
        <v>269</v>
      </c>
      <c r="JF44" t="s">
        <v>270</v>
      </c>
      <c r="JG44" t="s">
        <v>271</v>
      </c>
      <c r="JH44" t="s">
        <v>272</v>
      </c>
      <c r="JI44" t="s">
        <v>273</v>
      </c>
      <c r="JJ44" t="s">
        <v>274</v>
      </c>
      <c r="JK44" t="s">
        <v>275</v>
      </c>
      <c r="JL44" t="s">
        <v>276</v>
      </c>
      <c r="JM44" t="s">
        <v>277</v>
      </c>
      <c r="JN44" t="s">
        <v>278</v>
      </c>
      <c r="JO44" t="s">
        <v>279</v>
      </c>
      <c r="JP44" t="s">
        <v>280</v>
      </c>
      <c r="JQ44" t="s">
        <v>281</v>
      </c>
      <c r="JR44" t="s">
        <v>282</v>
      </c>
      <c r="JS44" t="s">
        <v>283</v>
      </c>
      <c r="JT44" t="s">
        <v>284</v>
      </c>
      <c r="JU44" t="s">
        <v>285</v>
      </c>
      <c r="JV44" t="s">
        <v>286</v>
      </c>
      <c r="JW44" t="s">
        <v>287</v>
      </c>
      <c r="JX44" t="s">
        <v>288</v>
      </c>
      <c r="JY44" t="s">
        <v>289</v>
      </c>
      <c r="JZ44" t="s">
        <v>290</v>
      </c>
      <c r="KA44" t="s">
        <v>291</v>
      </c>
      <c r="KB44" t="s">
        <v>292</v>
      </c>
      <c r="KC44" t="s">
        <v>293</v>
      </c>
      <c r="KD44" t="s">
        <v>294</v>
      </c>
      <c r="KE44" t="s">
        <v>295</v>
      </c>
      <c r="KF44" t="s">
        <v>296</v>
      </c>
      <c r="KG44" t="s">
        <v>297</v>
      </c>
      <c r="KH44" t="s">
        <v>298</v>
      </c>
      <c r="KI44" t="s">
        <v>299</v>
      </c>
      <c r="KJ44" t="s">
        <v>300</v>
      </c>
      <c r="KK44" t="s">
        <v>301</v>
      </c>
      <c r="KL44" t="s">
        <v>302</v>
      </c>
      <c r="KM44" t="s">
        <v>303</v>
      </c>
      <c r="KN44" t="s">
        <v>304</v>
      </c>
      <c r="KO44" t="s">
        <v>305</v>
      </c>
      <c r="KP44" t="s">
        <v>306</v>
      </c>
      <c r="KQ44" t="s">
        <v>307</v>
      </c>
      <c r="KR44" t="s">
        <v>308</v>
      </c>
      <c r="KS44" t="s">
        <v>309</v>
      </c>
      <c r="KT44" t="s">
        <v>310</v>
      </c>
      <c r="KU44" t="s">
        <v>311</v>
      </c>
      <c r="KV44" t="s">
        <v>312</v>
      </c>
      <c r="KW44" t="s">
        <v>313</v>
      </c>
      <c r="KX44" t="s">
        <v>314</v>
      </c>
      <c r="KY44" t="s">
        <v>315</v>
      </c>
      <c r="KZ44" t="s">
        <v>316</v>
      </c>
      <c r="LA44" t="s">
        <v>317</v>
      </c>
      <c r="LB44" t="s">
        <v>318</v>
      </c>
      <c r="LC44" t="s">
        <v>319</v>
      </c>
      <c r="LD44" t="s">
        <v>320</v>
      </c>
      <c r="LE44" t="s">
        <v>321</v>
      </c>
      <c r="LF44" t="s">
        <v>322</v>
      </c>
      <c r="LG44" t="s">
        <v>323</v>
      </c>
      <c r="LH44" t="s">
        <v>324</v>
      </c>
      <c r="LI44" t="s">
        <v>325</v>
      </c>
      <c r="LJ44" t="s">
        <v>326</v>
      </c>
      <c r="LK44" t="s">
        <v>327</v>
      </c>
      <c r="LL44" t="s">
        <v>328</v>
      </c>
      <c r="LM44" t="s">
        <v>329</v>
      </c>
      <c r="LN44" t="s">
        <v>330</v>
      </c>
      <c r="LO44" t="s">
        <v>331</v>
      </c>
      <c r="LP44" t="s">
        <v>332</v>
      </c>
      <c r="LQ44" t="s">
        <v>333</v>
      </c>
      <c r="LR44" t="s">
        <v>334</v>
      </c>
      <c r="LS44" t="s">
        <v>335</v>
      </c>
      <c r="LT44" t="s">
        <v>336</v>
      </c>
      <c r="LU44" t="s">
        <v>337</v>
      </c>
      <c r="LV44" t="s">
        <v>338</v>
      </c>
      <c r="LW44" t="s">
        <v>339</v>
      </c>
      <c r="LX44" t="s">
        <v>340</v>
      </c>
      <c r="LY44" t="s">
        <v>341</v>
      </c>
      <c r="LZ44" t="s">
        <v>342</v>
      </c>
      <c r="MA44" t="s">
        <v>343</v>
      </c>
      <c r="MB44" t="s">
        <v>344</v>
      </c>
      <c r="MC44" t="s">
        <v>345</v>
      </c>
      <c r="MD44" t="s">
        <v>346</v>
      </c>
      <c r="ME44" t="s">
        <v>347</v>
      </c>
      <c r="MF44" t="s">
        <v>348</v>
      </c>
      <c r="MG44" t="s">
        <v>349</v>
      </c>
      <c r="MH44" t="s">
        <v>350</v>
      </c>
      <c r="MI44" t="s">
        <v>351</v>
      </c>
      <c r="MJ44" t="s">
        <v>352</v>
      </c>
      <c r="MK44" t="s">
        <v>353</v>
      </c>
      <c r="ML44" t="s">
        <v>354</v>
      </c>
      <c r="MM44" t="s">
        <v>355</v>
      </c>
      <c r="MN44" t="s">
        <v>356</v>
      </c>
      <c r="MO44" t="s">
        <v>357</v>
      </c>
      <c r="MP44" t="s">
        <v>358</v>
      </c>
      <c r="MQ44" t="s">
        <v>359</v>
      </c>
      <c r="MR44" t="s">
        <v>360</v>
      </c>
      <c r="MS44" t="s">
        <v>361</v>
      </c>
      <c r="MT44" t="s">
        <v>362</v>
      </c>
      <c r="MU44" t="s">
        <v>363</v>
      </c>
      <c r="MV44" t="s">
        <v>364</v>
      </c>
      <c r="MW44" t="s">
        <v>365</v>
      </c>
      <c r="MX44" t="s">
        <v>366</v>
      </c>
      <c r="MY44" t="s">
        <v>367</v>
      </c>
      <c r="MZ44" t="s">
        <v>368</v>
      </c>
      <c r="NA44" t="s">
        <v>369</v>
      </c>
      <c r="NB44" t="s">
        <v>370</v>
      </c>
      <c r="NC44" t="s">
        <v>371</v>
      </c>
      <c r="ND44" t="s">
        <v>372</v>
      </c>
      <c r="NE44" t="s">
        <v>373</v>
      </c>
      <c r="NF44" t="s">
        <v>374</v>
      </c>
      <c r="NG44" t="s">
        <v>375</v>
      </c>
      <c r="NH44" t="s">
        <v>376</v>
      </c>
      <c r="NI44" t="s">
        <v>377</v>
      </c>
      <c r="NJ44" t="s">
        <v>378</v>
      </c>
      <c r="NK44" t="s">
        <v>379</v>
      </c>
      <c r="NL44" t="s">
        <v>380</v>
      </c>
      <c r="NM44" t="s">
        <v>381</v>
      </c>
      <c r="NN44" t="s">
        <v>382</v>
      </c>
      <c r="NO44" t="s">
        <v>383</v>
      </c>
      <c r="NP44" t="s">
        <v>384</v>
      </c>
      <c r="NQ44" t="s">
        <v>385</v>
      </c>
      <c r="NR44" t="s">
        <v>386</v>
      </c>
      <c r="NS44" t="s">
        <v>387</v>
      </c>
      <c r="NT44" t="s">
        <v>388</v>
      </c>
      <c r="NU44" t="s">
        <v>389</v>
      </c>
      <c r="NV44" t="s">
        <v>390</v>
      </c>
      <c r="NW44" t="s">
        <v>391</v>
      </c>
      <c r="NX44" t="s">
        <v>392</v>
      </c>
      <c r="NY44" t="s">
        <v>393</v>
      </c>
      <c r="NZ44" t="s">
        <v>394</v>
      </c>
      <c r="OA44" t="s">
        <v>395</v>
      </c>
      <c r="OB44" t="s">
        <v>396</v>
      </c>
      <c r="OC44" t="s">
        <v>397</v>
      </c>
      <c r="OD44" t="s">
        <v>398</v>
      </c>
      <c r="OE44" t="s">
        <v>399</v>
      </c>
      <c r="OF44" t="s">
        <v>400</v>
      </c>
      <c r="OG44" t="s">
        <v>401</v>
      </c>
      <c r="OH44" t="s">
        <v>402</v>
      </c>
      <c r="OI44" t="s">
        <v>403</v>
      </c>
      <c r="OJ44" t="s">
        <v>404</v>
      </c>
      <c r="OK44" t="s">
        <v>405</v>
      </c>
      <c r="OL44" t="s">
        <v>406</v>
      </c>
      <c r="OM44" t="s">
        <v>407</v>
      </c>
      <c r="ON44" t="s">
        <v>408</v>
      </c>
      <c r="OO44">
        <v>999999</v>
      </c>
      <c r="OP44">
        <v>999999</v>
      </c>
      <c r="OQ44" t="s">
        <v>411</v>
      </c>
      <c r="OR44" t="s">
        <v>208</v>
      </c>
      <c r="OS44">
        <v>999999</v>
      </c>
      <c r="OT44" t="s">
        <v>413</v>
      </c>
      <c r="OU44">
        <v>999999</v>
      </c>
      <c r="OV44">
        <v>999999</v>
      </c>
      <c r="OW44" t="s">
        <v>416</v>
      </c>
      <c r="OX44" t="s">
        <v>417</v>
      </c>
      <c r="OY44">
        <v>999999</v>
      </c>
      <c r="OZ44">
        <v>999999</v>
      </c>
      <c r="PA44">
        <v>999999</v>
      </c>
      <c r="PB44">
        <v>999999</v>
      </c>
      <c r="PC44" t="s">
        <v>110</v>
      </c>
      <c r="PD44">
        <v>999999</v>
      </c>
      <c r="PE44">
        <v>999999</v>
      </c>
      <c r="PF44" t="s">
        <v>424</v>
      </c>
      <c r="PG44" t="s">
        <v>425</v>
      </c>
      <c r="PH44">
        <v>999999</v>
      </c>
      <c r="PI44">
        <v>999999</v>
      </c>
      <c r="PJ44" t="s">
        <v>428</v>
      </c>
      <c r="PK44">
        <v>999999</v>
      </c>
      <c r="PL44">
        <v>999999</v>
      </c>
      <c r="PM44">
        <v>999999</v>
      </c>
      <c r="PN44">
        <v>999999</v>
      </c>
      <c r="PO44">
        <v>999999</v>
      </c>
      <c r="PP44">
        <v>999999</v>
      </c>
      <c r="PQ44">
        <v>999999</v>
      </c>
      <c r="PR44">
        <v>999999</v>
      </c>
      <c r="PS44">
        <v>999999</v>
      </c>
      <c r="PT44">
        <v>999999</v>
      </c>
      <c r="PU44">
        <v>999999</v>
      </c>
      <c r="PV44">
        <v>999999</v>
      </c>
      <c r="PW44">
        <v>999999</v>
      </c>
      <c r="PX44">
        <v>999999</v>
      </c>
      <c r="PY44">
        <v>999999</v>
      </c>
      <c r="PZ44" t="s">
        <v>444</v>
      </c>
      <c r="QA44">
        <v>999999</v>
      </c>
    </row>
    <row r="45" spans="1:443">
      <c r="A45" s="1">
        <v>43868</v>
      </c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8</v>
      </c>
      <c r="H45" t="s">
        <v>10</v>
      </c>
      <c r="I45" t="s">
        <v>10</v>
      </c>
      <c r="J45" t="s">
        <v>10</v>
      </c>
      <c r="K45" t="s">
        <v>13</v>
      </c>
      <c r="L45" t="s">
        <v>14</v>
      </c>
      <c r="M45" t="s">
        <v>15</v>
      </c>
      <c r="N45" t="s">
        <v>16</v>
      </c>
      <c r="O45" t="s">
        <v>17</v>
      </c>
      <c r="P45" t="s">
        <v>18</v>
      </c>
      <c r="Q45" t="s">
        <v>19</v>
      </c>
      <c r="R45" t="s">
        <v>20</v>
      </c>
      <c r="S45" t="s">
        <v>21</v>
      </c>
      <c r="T45" t="s">
        <v>22</v>
      </c>
      <c r="U45" t="s">
        <v>10</v>
      </c>
      <c r="V45" t="s">
        <v>24</v>
      </c>
      <c r="W45" t="s">
        <v>25</v>
      </c>
      <c r="X45" t="s">
        <v>10</v>
      </c>
      <c r="Y45" t="s">
        <v>27</v>
      </c>
      <c r="Z45" t="s">
        <v>28</v>
      </c>
      <c r="AA45" t="s">
        <v>29</v>
      </c>
      <c r="AB45" t="s">
        <v>30</v>
      </c>
      <c r="AC45" t="s">
        <v>31</v>
      </c>
      <c r="AD45" t="s">
        <v>32</v>
      </c>
      <c r="AE45" t="s">
        <v>33</v>
      </c>
      <c r="AF45" t="s">
        <v>34</v>
      </c>
      <c r="AG45" t="s">
        <v>35</v>
      </c>
      <c r="AH45" t="s">
        <v>36</v>
      </c>
      <c r="AI45" t="s">
        <v>37</v>
      </c>
      <c r="AJ45" t="s">
        <v>38</v>
      </c>
      <c r="AK45" t="s">
        <v>39</v>
      </c>
      <c r="AL45" t="s">
        <v>40</v>
      </c>
      <c r="AM45" t="s">
        <v>41</v>
      </c>
      <c r="AN45" t="s">
        <v>42</v>
      </c>
      <c r="AO45" t="s">
        <v>43</v>
      </c>
      <c r="AP45" t="s">
        <v>44</v>
      </c>
      <c r="AQ45" t="s">
        <v>45</v>
      </c>
      <c r="AR45" t="s">
        <v>46</v>
      </c>
      <c r="AS45" t="s">
        <v>47</v>
      </c>
      <c r="AT45" t="s">
        <v>48</v>
      </c>
      <c r="AU45" t="s">
        <v>49</v>
      </c>
      <c r="AV45" t="s">
        <v>50</v>
      </c>
      <c r="AW45" t="s">
        <v>51</v>
      </c>
      <c r="AX45" t="s">
        <v>52</v>
      </c>
      <c r="AY45" t="s">
        <v>53</v>
      </c>
      <c r="AZ45" t="s">
        <v>10</v>
      </c>
      <c r="BA45" t="s">
        <v>55</v>
      </c>
      <c r="BB45" t="s">
        <v>56</v>
      </c>
      <c r="BC45" t="s">
        <v>57</v>
      </c>
      <c r="BD45" t="s">
        <v>58</v>
      </c>
      <c r="BE45" t="s">
        <v>59</v>
      </c>
      <c r="BF45" t="s">
        <v>60</v>
      </c>
      <c r="BG45" t="s">
        <v>61</v>
      </c>
      <c r="BH45" t="s">
        <v>62</v>
      </c>
      <c r="BI45" t="s">
        <v>63</v>
      </c>
      <c r="BJ45" t="s">
        <v>64</v>
      </c>
      <c r="BK45" t="s">
        <v>65</v>
      </c>
      <c r="BL45" t="s">
        <v>10</v>
      </c>
      <c r="BM45" t="s">
        <v>67</v>
      </c>
      <c r="BN45" t="s">
        <v>68</v>
      </c>
      <c r="BO45" t="s">
        <v>69</v>
      </c>
      <c r="BP45" t="s">
        <v>70</v>
      </c>
      <c r="BQ45" t="s">
        <v>71</v>
      </c>
      <c r="BR45" t="s">
        <v>72</v>
      </c>
      <c r="BS45" t="s">
        <v>73</v>
      </c>
      <c r="BT45" t="s">
        <v>74</v>
      </c>
      <c r="BU45" t="s">
        <v>75</v>
      </c>
      <c r="BV45" t="s">
        <v>10</v>
      </c>
      <c r="BW45" t="s">
        <v>77</v>
      </c>
      <c r="BX45" t="s">
        <v>78</v>
      </c>
      <c r="BY45" t="s">
        <v>79</v>
      </c>
      <c r="BZ45" t="s">
        <v>80</v>
      </c>
      <c r="CA45" t="s">
        <v>81</v>
      </c>
      <c r="CB45" t="s">
        <v>82</v>
      </c>
      <c r="CC45" t="s">
        <v>83</v>
      </c>
      <c r="CD45" t="s">
        <v>84</v>
      </c>
      <c r="CE45" t="s">
        <v>85</v>
      </c>
      <c r="CF45" t="s">
        <v>86</v>
      </c>
      <c r="CG45" t="s">
        <v>87</v>
      </c>
      <c r="CH45" t="s">
        <v>88</v>
      </c>
      <c r="CI45" t="s">
        <v>89</v>
      </c>
      <c r="CJ45" t="s">
        <v>90</v>
      </c>
      <c r="CK45" t="s">
        <v>91</v>
      </c>
      <c r="CL45" t="s">
        <v>92</v>
      </c>
      <c r="CM45" t="s">
        <v>93</v>
      </c>
      <c r="CN45" t="s">
        <v>94</v>
      </c>
      <c r="CO45" t="s">
        <v>95</v>
      </c>
      <c r="CP45" t="s">
        <v>96</v>
      </c>
      <c r="CQ45" t="s">
        <v>97</v>
      </c>
      <c r="CR45" t="s">
        <v>8</v>
      </c>
      <c r="CS45" t="s">
        <v>8</v>
      </c>
      <c r="CT45" t="s">
        <v>8</v>
      </c>
      <c r="CU45" t="s">
        <v>101</v>
      </c>
      <c r="CV45" t="s">
        <v>102</v>
      </c>
      <c r="CW45" t="s">
        <v>103</v>
      </c>
      <c r="CX45" t="s">
        <v>105</v>
      </c>
      <c r="CY45" t="s">
        <v>105</v>
      </c>
      <c r="CZ45" t="s">
        <v>105</v>
      </c>
      <c r="DA45" t="s">
        <v>105</v>
      </c>
      <c r="DB45" t="s">
        <v>105</v>
      </c>
      <c r="DC45" t="s">
        <v>105</v>
      </c>
      <c r="DD45" t="s">
        <v>105</v>
      </c>
      <c r="DE45" t="s">
        <v>105</v>
      </c>
      <c r="DF45" t="s">
        <v>105</v>
      </c>
      <c r="DG45" t="s">
        <v>105</v>
      </c>
      <c r="DH45" t="s">
        <v>105</v>
      </c>
      <c r="DI45" t="s">
        <v>105</v>
      </c>
      <c r="DJ45" t="s">
        <v>105</v>
      </c>
      <c r="DK45" t="s">
        <v>105</v>
      </c>
      <c r="DL45" t="s">
        <v>105</v>
      </c>
      <c r="DM45" t="s">
        <v>105</v>
      </c>
      <c r="DN45" t="s">
        <v>105</v>
      </c>
      <c r="DO45" t="s">
        <v>105</v>
      </c>
      <c r="DP45" t="s">
        <v>105</v>
      </c>
      <c r="DQ45" t="s">
        <v>105</v>
      </c>
      <c r="DR45" t="s">
        <v>105</v>
      </c>
      <c r="DS45" t="s">
        <v>105</v>
      </c>
      <c r="DT45" t="s">
        <v>105</v>
      </c>
      <c r="DU45" t="s">
        <v>105</v>
      </c>
      <c r="DV45" t="s">
        <v>105</v>
      </c>
      <c r="DW45" t="s">
        <v>105</v>
      </c>
      <c r="DX45" t="s">
        <v>105</v>
      </c>
      <c r="DY45" t="s">
        <v>105</v>
      </c>
      <c r="DZ45" t="s">
        <v>105</v>
      </c>
      <c r="EA45" t="s">
        <v>105</v>
      </c>
      <c r="EB45" t="s">
        <v>105</v>
      </c>
      <c r="EC45" t="s">
        <v>105</v>
      </c>
      <c r="ED45" t="s">
        <v>105</v>
      </c>
      <c r="EE45" t="s">
        <v>105</v>
      </c>
      <c r="EF45" t="s">
        <v>105</v>
      </c>
      <c r="EG45" t="s">
        <v>139</v>
      </c>
      <c r="EH45" t="s">
        <v>140</v>
      </c>
      <c r="EI45" t="s">
        <v>141</v>
      </c>
      <c r="EJ45" t="s">
        <v>142</v>
      </c>
      <c r="EK45" t="s">
        <v>105</v>
      </c>
      <c r="EL45" t="s">
        <v>105</v>
      </c>
      <c r="EM45" t="s">
        <v>105</v>
      </c>
      <c r="EN45" t="s">
        <v>105</v>
      </c>
      <c r="EO45" t="s">
        <v>105</v>
      </c>
      <c r="EP45" t="s">
        <v>105</v>
      </c>
      <c r="EQ45" t="s">
        <v>105</v>
      </c>
      <c r="ER45" t="s">
        <v>105</v>
      </c>
      <c r="ES45" t="s">
        <v>105</v>
      </c>
      <c r="ET45" t="s">
        <v>105</v>
      </c>
      <c r="EU45" t="s">
        <v>105</v>
      </c>
      <c r="EV45" t="s">
        <v>105</v>
      </c>
      <c r="EW45" t="s">
        <v>105</v>
      </c>
      <c r="EX45" t="s">
        <v>105</v>
      </c>
      <c r="EY45" t="s">
        <v>105</v>
      </c>
      <c r="EZ45" t="s">
        <v>105</v>
      </c>
      <c r="FA45" t="s">
        <v>105</v>
      </c>
      <c r="FB45" t="s">
        <v>161</v>
      </c>
      <c r="FC45" t="s">
        <v>162</v>
      </c>
      <c r="FD45" t="s">
        <v>163</v>
      </c>
      <c r="FE45" t="s">
        <v>164</v>
      </c>
      <c r="FF45" t="s">
        <v>161</v>
      </c>
      <c r="FG45" t="s">
        <v>161</v>
      </c>
      <c r="FH45" t="s">
        <v>161</v>
      </c>
      <c r="FI45" t="s">
        <v>161</v>
      </c>
      <c r="FJ45" t="s">
        <v>161</v>
      </c>
      <c r="FK45" t="s">
        <v>161</v>
      </c>
      <c r="FL45" t="s">
        <v>161</v>
      </c>
      <c r="FM45" t="s">
        <v>172</v>
      </c>
      <c r="FN45" t="s">
        <v>161</v>
      </c>
      <c r="FO45" t="s">
        <v>161</v>
      </c>
      <c r="FP45" t="s">
        <v>161</v>
      </c>
      <c r="FQ45" t="s">
        <v>161</v>
      </c>
      <c r="FR45" t="s">
        <v>177</v>
      </c>
      <c r="FS45" t="s">
        <v>161</v>
      </c>
      <c r="FT45" t="s">
        <v>161</v>
      </c>
      <c r="FU45" t="s">
        <v>161</v>
      </c>
      <c r="FV45" t="s">
        <v>161</v>
      </c>
      <c r="FW45" t="s">
        <v>161</v>
      </c>
      <c r="FX45" t="s">
        <v>161</v>
      </c>
      <c r="FY45" t="s">
        <v>161</v>
      </c>
      <c r="FZ45" t="s">
        <v>161</v>
      </c>
      <c r="GA45" t="s">
        <v>161</v>
      </c>
      <c r="GB45" t="s">
        <v>161</v>
      </c>
      <c r="GC45" t="s">
        <v>161</v>
      </c>
      <c r="GD45" t="s">
        <v>161</v>
      </c>
      <c r="GE45" t="s">
        <v>161</v>
      </c>
      <c r="GF45" t="s">
        <v>161</v>
      </c>
      <c r="GG45" t="s">
        <v>161</v>
      </c>
      <c r="GH45" t="s">
        <v>193</v>
      </c>
      <c r="GI45" t="s">
        <v>161</v>
      </c>
      <c r="GJ45" t="s">
        <v>161</v>
      </c>
      <c r="GK45" t="s">
        <v>161</v>
      </c>
      <c r="GL45" t="s">
        <v>197</v>
      </c>
      <c r="GM45" t="s">
        <v>198</v>
      </c>
      <c r="GN45" t="s">
        <v>199</v>
      </c>
      <c r="GO45" t="s">
        <v>161</v>
      </c>
      <c r="GP45" t="s">
        <v>161</v>
      </c>
      <c r="GQ45" t="s">
        <v>202</v>
      </c>
      <c r="GR45" t="s">
        <v>203</v>
      </c>
      <c r="GS45" t="s">
        <v>177</v>
      </c>
      <c r="GT45" t="s">
        <v>164</v>
      </c>
      <c r="GU45" t="s">
        <v>206</v>
      </c>
      <c r="GV45" t="s">
        <v>208</v>
      </c>
      <c r="GW45" t="s">
        <v>8</v>
      </c>
      <c r="GX45" t="s">
        <v>161</v>
      </c>
      <c r="GY45" t="s">
        <v>211</v>
      </c>
      <c r="GZ45" t="s">
        <v>212</v>
      </c>
      <c r="HA45" t="s">
        <v>164</v>
      </c>
      <c r="HB45" t="s">
        <v>214</v>
      </c>
      <c r="HC45" t="s">
        <v>215</v>
      </c>
      <c r="HD45" t="s">
        <v>216</v>
      </c>
      <c r="HE45" t="s">
        <v>208</v>
      </c>
      <c r="HF45" t="s">
        <v>105</v>
      </c>
      <c r="HG45" t="s">
        <v>105</v>
      </c>
      <c r="HH45" t="s">
        <v>105</v>
      </c>
      <c r="HI45" t="s">
        <v>105</v>
      </c>
      <c r="HJ45" t="s">
        <v>105</v>
      </c>
      <c r="HK45" t="s">
        <v>105</v>
      </c>
      <c r="HL45" t="s">
        <v>105</v>
      </c>
      <c r="HM45" t="s">
        <v>105</v>
      </c>
      <c r="HN45" t="s">
        <v>105</v>
      </c>
      <c r="HO45" t="s">
        <v>105</v>
      </c>
      <c r="HP45" t="s">
        <v>105</v>
      </c>
      <c r="HQ45" t="s">
        <v>105</v>
      </c>
      <c r="HR45" t="s">
        <v>105</v>
      </c>
      <c r="HS45" t="s">
        <v>105</v>
      </c>
      <c r="HT45" t="s">
        <v>105</v>
      </c>
      <c r="HU45" t="s">
        <v>105</v>
      </c>
      <c r="HV45" t="s">
        <v>105</v>
      </c>
      <c r="HW45" t="s">
        <v>105</v>
      </c>
      <c r="HX45" t="s">
        <v>105</v>
      </c>
      <c r="HY45" t="s">
        <v>105</v>
      </c>
      <c r="HZ45" t="s">
        <v>105</v>
      </c>
      <c r="IA45" t="s">
        <v>105</v>
      </c>
      <c r="IB45" t="s">
        <v>105</v>
      </c>
      <c r="IC45" t="s">
        <v>105</v>
      </c>
      <c r="ID45" t="s">
        <v>105</v>
      </c>
      <c r="IE45" t="s">
        <v>105</v>
      </c>
      <c r="IF45" t="s">
        <v>105</v>
      </c>
      <c r="IG45" t="s">
        <v>105</v>
      </c>
      <c r="IH45" t="s">
        <v>105</v>
      </c>
      <c r="II45" t="s">
        <v>105</v>
      </c>
      <c r="IJ45" t="s">
        <v>105</v>
      </c>
      <c r="IK45" t="s">
        <v>105</v>
      </c>
      <c r="IL45" t="s">
        <v>105</v>
      </c>
      <c r="IM45" t="s">
        <v>105</v>
      </c>
      <c r="IN45" t="s">
        <v>105</v>
      </c>
      <c r="IO45" t="s">
        <v>105</v>
      </c>
      <c r="IP45" t="s">
        <v>105</v>
      </c>
      <c r="IQ45" t="s">
        <v>105</v>
      </c>
      <c r="IR45" t="s">
        <v>105</v>
      </c>
      <c r="IS45" t="s">
        <v>105</v>
      </c>
      <c r="IT45" t="s">
        <v>105</v>
      </c>
      <c r="IU45" t="s">
        <v>105</v>
      </c>
      <c r="IV45" t="s">
        <v>105</v>
      </c>
      <c r="IW45" t="s">
        <v>105</v>
      </c>
      <c r="IX45" t="s">
        <v>105</v>
      </c>
      <c r="IY45" t="s">
        <v>105</v>
      </c>
      <c r="IZ45" t="s">
        <v>105</v>
      </c>
      <c r="JA45" t="s">
        <v>105</v>
      </c>
      <c r="JB45" t="s">
        <v>105</v>
      </c>
      <c r="JC45" t="s">
        <v>105</v>
      </c>
      <c r="JD45" t="s">
        <v>105</v>
      </c>
      <c r="JE45" t="s">
        <v>105</v>
      </c>
      <c r="JF45" t="s">
        <v>105</v>
      </c>
      <c r="JG45" t="s">
        <v>105</v>
      </c>
      <c r="JH45" t="s">
        <v>105</v>
      </c>
      <c r="JI45" t="s">
        <v>105</v>
      </c>
      <c r="JJ45" t="s">
        <v>105</v>
      </c>
      <c r="JK45" t="s">
        <v>105</v>
      </c>
      <c r="JL45" t="s">
        <v>105</v>
      </c>
      <c r="JM45" t="s">
        <v>105</v>
      </c>
      <c r="JN45" t="s">
        <v>105</v>
      </c>
      <c r="JO45" t="s">
        <v>105</v>
      </c>
      <c r="JP45" t="s">
        <v>105</v>
      </c>
      <c r="JQ45" t="s">
        <v>105</v>
      </c>
      <c r="JR45" t="s">
        <v>105</v>
      </c>
      <c r="JS45" t="s">
        <v>105</v>
      </c>
      <c r="JT45" t="s">
        <v>105</v>
      </c>
      <c r="JU45" t="s">
        <v>105</v>
      </c>
      <c r="JV45" t="s">
        <v>105</v>
      </c>
      <c r="JW45" t="s">
        <v>105</v>
      </c>
      <c r="JX45" t="s">
        <v>105</v>
      </c>
      <c r="JY45" t="s">
        <v>105</v>
      </c>
      <c r="JZ45" t="s">
        <v>105</v>
      </c>
      <c r="KA45" t="s">
        <v>105</v>
      </c>
      <c r="KB45" t="s">
        <v>105</v>
      </c>
      <c r="KC45" t="s">
        <v>105</v>
      </c>
      <c r="KD45" t="s">
        <v>105</v>
      </c>
      <c r="KE45" t="s">
        <v>105</v>
      </c>
      <c r="KF45" t="s">
        <v>105</v>
      </c>
      <c r="KG45" t="s">
        <v>105</v>
      </c>
      <c r="KH45" t="s">
        <v>105</v>
      </c>
      <c r="KI45" t="s">
        <v>105</v>
      </c>
      <c r="KJ45" t="s">
        <v>105</v>
      </c>
      <c r="KK45" t="s">
        <v>105</v>
      </c>
      <c r="KL45" t="s">
        <v>105</v>
      </c>
      <c r="KM45" t="s">
        <v>105</v>
      </c>
      <c r="KN45" t="s">
        <v>105</v>
      </c>
      <c r="KO45" t="s">
        <v>105</v>
      </c>
      <c r="KP45" t="s">
        <v>105</v>
      </c>
      <c r="KQ45" t="s">
        <v>105</v>
      </c>
      <c r="KR45" t="s">
        <v>105</v>
      </c>
      <c r="KS45" t="s">
        <v>105</v>
      </c>
      <c r="KT45" t="s">
        <v>105</v>
      </c>
      <c r="KU45" t="s">
        <v>105</v>
      </c>
      <c r="KV45" t="s">
        <v>105</v>
      </c>
      <c r="KW45" t="s">
        <v>105</v>
      </c>
      <c r="KX45" t="s">
        <v>105</v>
      </c>
      <c r="KY45" t="s">
        <v>105</v>
      </c>
      <c r="KZ45" t="s">
        <v>105</v>
      </c>
      <c r="LA45" t="s">
        <v>105</v>
      </c>
      <c r="LB45" t="s">
        <v>105</v>
      </c>
      <c r="LC45" t="s">
        <v>105</v>
      </c>
      <c r="LD45" t="s">
        <v>105</v>
      </c>
      <c r="LE45" t="s">
        <v>105</v>
      </c>
      <c r="LF45" t="s">
        <v>105</v>
      </c>
      <c r="LG45" t="s">
        <v>105</v>
      </c>
      <c r="LH45" t="s">
        <v>105</v>
      </c>
      <c r="LI45" t="s">
        <v>105</v>
      </c>
      <c r="LJ45" t="s">
        <v>105</v>
      </c>
      <c r="LK45" t="s">
        <v>105</v>
      </c>
      <c r="LL45" t="s">
        <v>105</v>
      </c>
      <c r="LM45" t="s">
        <v>105</v>
      </c>
      <c r="LN45" t="s">
        <v>105</v>
      </c>
      <c r="LO45" t="s">
        <v>105</v>
      </c>
      <c r="LP45" t="s">
        <v>105</v>
      </c>
      <c r="LQ45" t="s">
        <v>105</v>
      </c>
      <c r="LR45" t="s">
        <v>105</v>
      </c>
      <c r="LS45" t="s">
        <v>105</v>
      </c>
      <c r="LT45" t="s">
        <v>105</v>
      </c>
      <c r="LU45" t="s">
        <v>105</v>
      </c>
      <c r="LV45" t="s">
        <v>105</v>
      </c>
      <c r="LW45" t="s">
        <v>105</v>
      </c>
      <c r="LX45" t="s">
        <v>105</v>
      </c>
      <c r="LY45" t="s">
        <v>105</v>
      </c>
      <c r="LZ45" t="s">
        <v>105</v>
      </c>
      <c r="MA45" t="s">
        <v>105</v>
      </c>
      <c r="MB45" t="s">
        <v>105</v>
      </c>
      <c r="MC45" t="s">
        <v>105</v>
      </c>
      <c r="MD45" t="s">
        <v>105</v>
      </c>
      <c r="ME45" t="s">
        <v>105</v>
      </c>
      <c r="MF45" t="s">
        <v>105</v>
      </c>
      <c r="MG45" t="s">
        <v>105</v>
      </c>
      <c r="MH45" t="s">
        <v>105</v>
      </c>
      <c r="MI45" t="s">
        <v>105</v>
      </c>
      <c r="MJ45" t="s">
        <v>105</v>
      </c>
      <c r="MK45" t="s">
        <v>105</v>
      </c>
      <c r="ML45" t="s">
        <v>105</v>
      </c>
      <c r="MM45" t="s">
        <v>105</v>
      </c>
      <c r="MN45" t="s">
        <v>105</v>
      </c>
      <c r="MO45" t="s">
        <v>105</v>
      </c>
      <c r="MP45" t="s">
        <v>105</v>
      </c>
      <c r="MQ45" t="s">
        <v>105</v>
      </c>
      <c r="MR45" t="s">
        <v>105</v>
      </c>
      <c r="MS45" t="s">
        <v>105</v>
      </c>
      <c r="MT45" t="s">
        <v>105</v>
      </c>
      <c r="MU45" t="s">
        <v>105</v>
      </c>
      <c r="MV45" t="s">
        <v>105</v>
      </c>
      <c r="MW45" t="s">
        <v>105</v>
      </c>
      <c r="MX45" t="s">
        <v>105</v>
      </c>
      <c r="MY45" t="s">
        <v>105</v>
      </c>
      <c r="MZ45" t="s">
        <v>105</v>
      </c>
      <c r="NA45" t="s">
        <v>105</v>
      </c>
      <c r="NB45" t="s">
        <v>105</v>
      </c>
      <c r="NC45" t="s">
        <v>105</v>
      </c>
      <c r="ND45" t="s">
        <v>105</v>
      </c>
      <c r="NE45" t="s">
        <v>105</v>
      </c>
      <c r="NF45" t="s">
        <v>105</v>
      </c>
      <c r="NG45" t="s">
        <v>105</v>
      </c>
      <c r="NH45" t="s">
        <v>105</v>
      </c>
      <c r="NI45" t="s">
        <v>105</v>
      </c>
      <c r="NJ45" t="s">
        <v>105</v>
      </c>
      <c r="NK45" t="s">
        <v>105</v>
      </c>
      <c r="NL45" t="s">
        <v>105</v>
      </c>
      <c r="NM45" t="s">
        <v>105</v>
      </c>
      <c r="NN45" t="s">
        <v>105</v>
      </c>
      <c r="NO45" t="s">
        <v>105</v>
      </c>
      <c r="NP45" t="s">
        <v>105</v>
      </c>
      <c r="NQ45" t="s">
        <v>105</v>
      </c>
      <c r="NR45" t="s">
        <v>105</v>
      </c>
      <c r="NS45" t="s">
        <v>105</v>
      </c>
      <c r="NT45" t="s">
        <v>105</v>
      </c>
      <c r="NU45" t="s">
        <v>105</v>
      </c>
      <c r="NV45" t="s">
        <v>105</v>
      </c>
      <c r="NW45" t="s">
        <v>105</v>
      </c>
      <c r="NX45" t="s">
        <v>105</v>
      </c>
      <c r="NY45" t="s">
        <v>105</v>
      </c>
      <c r="NZ45" t="s">
        <v>105</v>
      </c>
      <c r="OA45" t="s">
        <v>105</v>
      </c>
      <c r="OB45" t="s">
        <v>105</v>
      </c>
      <c r="OC45" t="s">
        <v>105</v>
      </c>
      <c r="OD45" t="s">
        <v>105</v>
      </c>
      <c r="OE45" t="s">
        <v>105</v>
      </c>
      <c r="OF45" t="s">
        <v>105</v>
      </c>
      <c r="OG45" t="s">
        <v>105</v>
      </c>
      <c r="OH45" t="s">
        <v>105</v>
      </c>
      <c r="OI45" t="s">
        <v>105</v>
      </c>
      <c r="OJ45" t="s">
        <v>105</v>
      </c>
      <c r="OK45" t="s">
        <v>105</v>
      </c>
      <c r="OL45" t="s">
        <v>105</v>
      </c>
      <c r="OM45" t="s">
        <v>105</v>
      </c>
      <c r="ON45" t="s">
        <v>105</v>
      </c>
      <c r="OO45" t="s">
        <v>409</v>
      </c>
      <c r="OP45" t="s">
        <v>410</v>
      </c>
      <c r="OQ45" t="s">
        <v>10</v>
      </c>
      <c r="OR45" t="s">
        <v>208</v>
      </c>
      <c r="OS45" t="s">
        <v>412</v>
      </c>
      <c r="OT45" t="s">
        <v>164</v>
      </c>
      <c r="OU45" t="s">
        <v>414</v>
      </c>
      <c r="OV45" t="s">
        <v>415</v>
      </c>
      <c r="OW45" t="s">
        <v>8</v>
      </c>
      <c r="OX45" t="s">
        <v>8</v>
      </c>
      <c r="OY45" t="s">
        <v>418</v>
      </c>
      <c r="OZ45" t="s">
        <v>419</v>
      </c>
      <c r="PA45" t="s">
        <v>420</v>
      </c>
      <c r="PB45" t="s">
        <v>421</v>
      </c>
      <c r="PC45" t="s">
        <v>8</v>
      </c>
      <c r="PD45" t="s">
        <v>422</v>
      </c>
      <c r="PE45" t="s">
        <v>423</v>
      </c>
      <c r="PF45" t="s">
        <v>105</v>
      </c>
      <c r="PG45" t="s">
        <v>164</v>
      </c>
      <c r="PH45" t="s">
        <v>426</v>
      </c>
      <c r="PI45" t="s">
        <v>427</v>
      </c>
      <c r="PJ45" t="s">
        <v>105</v>
      </c>
      <c r="PK45" t="s">
        <v>429</v>
      </c>
      <c r="PL45" t="s">
        <v>430</v>
      </c>
      <c r="PM45" t="s">
        <v>431</v>
      </c>
      <c r="PN45" t="s">
        <v>432</v>
      </c>
      <c r="PO45" t="s">
        <v>433</v>
      </c>
      <c r="PP45" t="s">
        <v>434</v>
      </c>
      <c r="PQ45" t="s">
        <v>435</v>
      </c>
      <c r="PR45" t="s">
        <v>436</v>
      </c>
      <c r="PS45" t="s">
        <v>437</v>
      </c>
      <c r="PT45" t="s">
        <v>438</v>
      </c>
      <c r="PU45" t="s">
        <v>439</v>
      </c>
      <c r="PV45" t="s">
        <v>440</v>
      </c>
      <c r="PW45" t="s">
        <v>441</v>
      </c>
      <c r="PX45" t="s">
        <v>442</v>
      </c>
      <c r="PY45" t="s">
        <v>443</v>
      </c>
      <c r="PZ45" t="s">
        <v>105</v>
      </c>
      <c r="QA45" t="s">
        <v>445</v>
      </c>
    </row>
    <row r="46" spans="1:443">
      <c r="A46" s="1">
        <v>43869</v>
      </c>
      <c r="B46">
        <v>32</v>
      </c>
      <c r="C46">
        <v>25</v>
      </c>
      <c r="D46">
        <v>33</v>
      </c>
      <c r="E46">
        <v>1</v>
      </c>
      <c r="F46">
        <v>16</v>
      </c>
      <c r="G46">
        <v>4</v>
      </c>
      <c r="H46">
        <v>4</v>
      </c>
      <c r="I46">
        <v>4</v>
      </c>
      <c r="J46">
        <v>5</v>
      </c>
      <c r="K46">
        <v>1</v>
      </c>
      <c r="L46">
        <v>1</v>
      </c>
      <c r="M46">
        <v>13</v>
      </c>
      <c r="N46">
        <v>1</v>
      </c>
      <c r="O46">
        <v>7</v>
      </c>
      <c r="P46">
        <v>3</v>
      </c>
      <c r="Q46">
        <v>3</v>
      </c>
      <c r="R46">
        <v>3</v>
      </c>
      <c r="S46">
        <v>1</v>
      </c>
      <c r="T46">
        <v>1</v>
      </c>
      <c r="U46">
        <v>2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3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27100</v>
      </c>
      <c r="FC46">
        <v>0</v>
      </c>
      <c r="FD46">
        <v>24</v>
      </c>
      <c r="FE46">
        <v>11</v>
      </c>
      <c r="FF46">
        <v>1095</v>
      </c>
      <c r="FG46">
        <v>981</v>
      </c>
      <c r="FH46">
        <v>1048</v>
      </c>
      <c r="FI46">
        <v>803</v>
      </c>
      <c r="FJ46">
        <v>733</v>
      </c>
      <c r="FK46">
        <v>698</v>
      </c>
      <c r="FL46">
        <v>416</v>
      </c>
      <c r="FM46">
        <v>61</v>
      </c>
      <c r="FN46">
        <v>439</v>
      </c>
      <c r="FO46">
        <v>428</v>
      </c>
      <c r="FP46">
        <v>364</v>
      </c>
      <c r="FQ46">
        <v>295</v>
      </c>
      <c r="FR46">
        <v>0</v>
      </c>
      <c r="FS46">
        <v>315</v>
      </c>
      <c r="FT46">
        <v>286</v>
      </c>
      <c r="FU46">
        <v>195</v>
      </c>
      <c r="FV46">
        <v>239</v>
      </c>
      <c r="FW46">
        <v>183</v>
      </c>
      <c r="FX46">
        <v>195</v>
      </c>
      <c r="FY46">
        <v>138</v>
      </c>
      <c r="FZ46">
        <v>124</v>
      </c>
      <c r="GA46">
        <v>89</v>
      </c>
      <c r="GB46">
        <v>88</v>
      </c>
      <c r="GC46">
        <v>115</v>
      </c>
      <c r="GD46">
        <v>79</v>
      </c>
      <c r="GE46">
        <v>26</v>
      </c>
      <c r="GF46">
        <v>105</v>
      </c>
      <c r="GG46">
        <v>69</v>
      </c>
      <c r="GH46">
        <v>0</v>
      </c>
      <c r="GI46">
        <v>42</v>
      </c>
      <c r="GJ46">
        <v>52</v>
      </c>
      <c r="GK46">
        <v>45</v>
      </c>
      <c r="GL46">
        <v>17</v>
      </c>
      <c r="GM46">
        <v>13</v>
      </c>
      <c r="GN46">
        <v>2</v>
      </c>
      <c r="GO46">
        <v>18</v>
      </c>
      <c r="GP46">
        <v>10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1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2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1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1</v>
      </c>
      <c r="LV46">
        <v>0</v>
      </c>
      <c r="LW46">
        <v>1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2</v>
      </c>
      <c r="MM46">
        <v>1</v>
      </c>
      <c r="MN46">
        <v>1</v>
      </c>
      <c r="MO46">
        <v>2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3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</row>
    <row r="47" spans="1:443">
      <c r="A47" s="1">
        <v>43869</v>
      </c>
      <c r="B47">
        <v>999999</v>
      </c>
      <c r="C47">
        <v>999999</v>
      </c>
      <c r="D47">
        <v>999999</v>
      </c>
      <c r="E47">
        <v>999999</v>
      </c>
      <c r="F47">
        <v>999999</v>
      </c>
      <c r="G47" t="s">
        <v>7</v>
      </c>
      <c r="H47" t="s">
        <v>9</v>
      </c>
      <c r="I47" t="s">
        <v>11</v>
      </c>
      <c r="J47" t="s">
        <v>12</v>
      </c>
      <c r="K47">
        <v>999999</v>
      </c>
      <c r="L47">
        <v>999999</v>
      </c>
      <c r="M47">
        <v>999999</v>
      </c>
      <c r="N47">
        <v>999999</v>
      </c>
      <c r="O47">
        <v>999999</v>
      </c>
      <c r="P47">
        <v>999999</v>
      </c>
      <c r="Q47">
        <v>999999</v>
      </c>
      <c r="R47">
        <v>999999</v>
      </c>
      <c r="S47">
        <v>999999</v>
      </c>
      <c r="T47">
        <v>999999</v>
      </c>
      <c r="U47" t="s">
        <v>23</v>
      </c>
      <c r="V47">
        <v>999999</v>
      </c>
      <c r="W47">
        <v>999999</v>
      </c>
      <c r="X47" t="s">
        <v>26</v>
      </c>
      <c r="Y47">
        <v>999999</v>
      </c>
      <c r="Z47">
        <v>999999</v>
      </c>
      <c r="AA47">
        <v>999999</v>
      </c>
      <c r="AB47">
        <v>999999</v>
      </c>
      <c r="AC47">
        <v>999999</v>
      </c>
      <c r="AD47">
        <v>999999</v>
      </c>
      <c r="AE47">
        <v>999999</v>
      </c>
      <c r="AF47">
        <v>999999</v>
      </c>
      <c r="AG47">
        <v>999999</v>
      </c>
      <c r="AH47">
        <v>999999</v>
      </c>
      <c r="AI47">
        <v>999999</v>
      </c>
      <c r="AJ47">
        <v>999999</v>
      </c>
      <c r="AK47">
        <v>999999</v>
      </c>
      <c r="AL47">
        <v>999999</v>
      </c>
      <c r="AM47">
        <v>999999</v>
      </c>
      <c r="AN47">
        <v>999999</v>
      </c>
      <c r="AO47">
        <v>999999</v>
      </c>
      <c r="AP47">
        <v>999999</v>
      </c>
      <c r="AQ47">
        <v>999999</v>
      </c>
      <c r="AR47">
        <v>999999</v>
      </c>
      <c r="AS47">
        <v>999999</v>
      </c>
      <c r="AT47">
        <v>999999</v>
      </c>
      <c r="AU47">
        <v>999999</v>
      </c>
      <c r="AV47">
        <v>999999</v>
      </c>
      <c r="AW47">
        <v>999999</v>
      </c>
      <c r="AX47">
        <v>999999</v>
      </c>
      <c r="AY47">
        <v>999999</v>
      </c>
      <c r="AZ47" t="s">
        <v>54</v>
      </c>
      <c r="BA47">
        <v>999999</v>
      </c>
      <c r="BB47">
        <v>999999</v>
      </c>
      <c r="BC47">
        <v>999999</v>
      </c>
      <c r="BD47">
        <v>999999</v>
      </c>
      <c r="BE47">
        <v>999999</v>
      </c>
      <c r="BF47">
        <v>999999</v>
      </c>
      <c r="BG47">
        <v>999999</v>
      </c>
      <c r="BH47">
        <v>999999</v>
      </c>
      <c r="BI47">
        <v>999999</v>
      </c>
      <c r="BJ47">
        <v>999999</v>
      </c>
      <c r="BK47">
        <v>999999</v>
      </c>
      <c r="BL47" t="s">
        <v>66</v>
      </c>
      <c r="BM47">
        <v>999999</v>
      </c>
      <c r="BN47">
        <v>999999</v>
      </c>
      <c r="BO47">
        <v>999999</v>
      </c>
      <c r="BP47">
        <v>999999</v>
      </c>
      <c r="BQ47">
        <v>999999</v>
      </c>
      <c r="BR47">
        <v>999999</v>
      </c>
      <c r="BS47">
        <v>999999</v>
      </c>
      <c r="BT47">
        <v>999999</v>
      </c>
      <c r="BU47">
        <v>999999</v>
      </c>
      <c r="BV47" t="s">
        <v>76</v>
      </c>
      <c r="BW47">
        <v>999999</v>
      </c>
      <c r="BX47">
        <v>999999</v>
      </c>
      <c r="BY47">
        <v>999999</v>
      </c>
      <c r="BZ47">
        <v>999999</v>
      </c>
      <c r="CA47">
        <v>999999</v>
      </c>
      <c r="CB47">
        <v>999999</v>
      </c>
      <c r="CC47">
        <v>999999</v>
      </c>
      <c r="CD47">
        <v>999999</v>
      </c>
      <c r="CE47">
        <v>999999</v>
      </c>
      <c r="CF47">
        <v>999999</v>
      </c>
      <c r="CG47">
        <v>999999</v>
      </c>
      <c r="CH47">
        <v>999999</v>
      </c>
      <c r="CI47">
        <v>999999</v>
      </c>
      <c r="CJ47">
        <v>999999</v>
      </c>
      <c r="CK47">
        <v>999999</v>
      </c>
      <c r="CL47">
        <v>999999</v>
      </c>
      <c r="CM47">
        <v>999999</v>
      </c>
      <c r="CN47">
        <v>999999</v>
      </c>
      <c r="CO47">
        <v>999999</v>
      </c>
      <c r="CP47">
        <v>999999</v>
      </c>
      <c r="CQ47">
        <v>999999</v>
      </c>
      <c r="CR47" t="s">
        <v>98</v>
      </c>
      <c r="CS47" t="s">
        <v>99</v>
      </c>
      <c r="CT47" t="s">
        <v>100</v>
      </c>
      <c r="CU47">
        <v>999999</v>
      </c>
      <c r="CV47">
        <v>999999</v>
      </c>
      <c r="CW47">
        <v>999999</v>
      </c>
      <c r="CX47" t="s">
        <v>104</v>
      </c>
      <c r="CY47" t="s">
        <v>106</v>
      </c>
      <c r="CZ47" t="s">
        <v>107</v>
      </c>
      <c r="DA47" t="s">
        <v>108</v>
      </c>
      <c r="DB47" t="s">
        <v>109</v>
      </c>
      <c r="DC47" t="s">
        <v>110</v>
      </c>
      <c r="DD47" t="s">
        <v>40</v>
      </c>
      <c r="DE47" t="s">
        <v>111</v>
      </c>
      <c r="DF47" t="s">
        <v>112</v>
      </c>
      <c r="DG47" t="s">
        <v>113</v>
      </c>
      <c r="DH47" t="s">
        <v>114</v>
      </c>
      <c r="DI47" t="s">
        <v>115</v>
      </c>
      <c r="DJ47" t="s">
        <v>116</v>
      </c>
      <c r="DK47" t="s">
        <v>117</v>
      </c>
      <c r="DL47" t="s">
        <v>118</v>
      </c>
      <c r="DM47" t="s">
        <v>119</v>
      </c>
      <c r="DN47" t="s">
        <v>120</v>
      </c>
      <c r="DO47" t="s">
        <v>121</v>
      </c>
      <c r="DP47" t="s">
        <v>122</v>
      </c>
      <c r="DQ47" t="s">
        <v>123</v>
      </c>
      <c r="DR47" t="s">
        <v>124</v>
      </c>
      <c r="DS47" t="s">
        <v>125</v>
      </c>
      <c r="DT47" t="s">
        <v>126</v>
      </c>
      <c r="DU47" t="s">
        <v>127</v>
      </c>
      <c r="DV47" t="s">
        <v>128</v>
      </c>
      <c r="DW47" t="s">
        <v>129</v>
      </c>
      <c r="DX47" t="s">
        <v>130</v>
      </c>
      <c r="DY47" t="s">
        <v>131</v>
      </c>
      <c r="DZ47" t="s">
        <v>132</v>
      </c>
      <c r="EA47" t="s">
        <v>133</v>
      </c>
      <c r="EB47" t="s">
        <v>134</v>
      </c>
      <c r="EC47" t="s">
        <v>135</v>
      </c>
      <c r="ED47" t="s">
        <v>136</v>
      </c>
      <c r="EE47" t="s">
        <v>137</v>
      </c>
      <c r="EF47" t="s">
        <v>138</v>
      </c>
      <c r="EG47">
        <v>999999</v>
      </c>
      <c r="EH47">
        <v>999999</v>
      </c>
      <c r="EI47">
        <v>999999</v>
      </c>
      <c r="EJ47">
        <v>999999</v>
      </c>
      <c r="EK47" t="s">
        <v>143</v>
      </c>
      <c r="EL47" t="s">
        <v>144</v>
      </c>
      <c r="EM47" t="s">
        <v>145</v>
      </c>
      <c r="EN47" t="s">
        <v>146</v>
      </c>
      <c r="EO47" t="s">
        <v>147</v>
      </c>
      <c r="EP47" t="s">
        <v>148</v>
      </c>
      <c r="EQ47" t="s">
        <v>149</v>
      </c>
      <c r="ER47" t="s">
        <v>150</v>
      </c>
      <c r="ES47" t="s">
        <v>151</v>
      </c>
      <c r="ET47" t="s">
        <v>152</v>
      </c>
      <c r="EU47" t="s">
        <v>153</v>
      </c>
      <c r="EV47" t="s">
        <v>154</v>
      </c>
      <c r="EW47" t="s">
        <v>155</v>
      </c>
      <c r="EX47" t="s">
        <v>156</v>
      </c>
      <c r="EY47" t="s">
        <v>157</v>
      </c>
      <c r="EZ47" t="s">
        <v>158</v>
      </c>
      <c r="FA47" t="s">
        <v>159</v>
      </c>
      <c r="FB47" t="s">
        <v>160</v>
      </c>
      <c r="FC47">
        <v>999999</v>
      </c>
      <c r="FD47">
        <v>999999</v>
      </c>
      <c r="FE47" t="s">
        <v>164</v>
      </c>
      <c r="FF47" t="s">
        <v>165</v>
      </c>
      <c r="FG47" t="s">
        <v>166</v>
      </c>
      <c r="FH47" t="s">
        <v>167</v>
      </c>
      <c r="FI47" t="s">
        <v>168</v>
      </c>
      <c r="FJ47" t="s">
        <v>169</v>
      </c>
      <c r="FK47" t="s">
        <v>170</v>
      </c>
      <c r="FL47" t="s">
        <v>171</v>
      </c>
      <c r="FM47" t="s">
        <v>109</v>
      </c>
      <c r="FN47" t="s">
        <v>173</v>
      </c>
      <c r="FO47" t="s">
        <v>174</v>
      </c>
      <c r="FP47" t="s">
        <v>175</v>
      </c>
      <c r="FQ47" t="s">
        <v>176</v>
      </c>
      <c r="FR47" t="s">
        <v>177</v>
      </c>
      <c r="FS47" t="s">
        <v>178</v>
      </c>
      <c r="FT47" t="s">
        <v>179</v>
      </c>
      <c r="FU47" t="s">
        <v>180</v>
      </c>
      <c r="FV47" t="s">
        <v>181</v>
      </c>
      <c r="FW47" t="s">
        <v>182</v>
      </c>
      <c r="FX47" t="s">
        <v>183</v>
      </c>
      <c r="FY47" t="s">
        <v>184</v>
      </c>
      <c r="FZ47" t="s">
        <v>185</v>
      </c>
      <c r="GA47" t="s">
        <v>186</v>
      </c>
      <c r="GB47" t="s">
        <v>187</v>
      </c>
      <c r="GC47" t="s">
        <v>188</v>
      </c>
      <c r="GD47" t="s">
        <v>189</v>
      </c>
      <c r="GE47" t="s">
        <v>190</v>
      </c>
      <c r="GF47" t="s">
        <v>191</v>
      </c>
      <c r="GG47" t="s">
        <v>192</v>
      </c>
      <c r="GH47">
        <v>999999</v>
      </c>
      <c r="GI47" t="s">
        <v>194</v>
      </c>
      <c r="GJ47" t="s">
        <v>195</v>
      </c>
      <c r="GK47" t="s">
        <v>196</v>
      </c>
      <c r="GL47">
        <v>999999</v>
      </c>
      <c r="GM47">
        <v>999999</v>
      </c>
      <c r="GN47">
        <v>999999</v>
      </c>
      <c r="GO47" t="s">
        <v>200</v>
      </c>
      <c r="GP47" t="s">
        <v>201</v>
      </c>
      <c r="GQ47">
        <v>999999</v>
      </c>
      <c r="GR47">
        <v>999999</v>
      </c>
      <c r="GS47" t="s">
        <v>204</v>
      </c>
      <c r="GT47" t="s">
        <v>205</v>
      </c>
      <c r="GU47">
        <v>999999</v>
      </c>
      <c r="GV47" t="s">
        <v>207</v>
      </c>
      <c r="GW47" t="s">
        <v>209</v>
      </c>
      <c r="GX47" t="s">
        <v>210</v>
      </c>
      <c r="GY47">
        <v>999999</v>
      </c>
      <c r="GZ47">
        <v>999999</v>
      </c>
      <c r="HA47" t="s">
        <v>213</v>
      </c>
      <c r="HB47">
        <v>999999</v>
      </c>
      <c r="HC47">
        <v>999999</v>
      </c>
      <c r="HD47">
        <v>999999</v>
      </c>
      <c r="HE47" t="s">
        <v>217</v>
      </c>
      <c r="HF47" t="s">
        <v>218</v>
      </c>
      <c r="HG47" t="s">
        <v>219</v>
      </c>
      <c r="HH47" t="s">
        <v>220</v>
      </c>
      <c r="HI47" t="s">
        <v>221</v>
      </c>
      <c r="HJ47" t="s">
        <v>222</v>
      </c>
      <c r="HK47" t="s">
        <v>223</v>
      </c>
      <c r="HL47" t="s">
        <v>224</v>
      </c>
      <c r="HM47" t="s">
        <v>225</v>
      </c>
      <c r="HN47" t="s">
        <v>226</v>
      </c>
      <c r="HO47" t="s">
        <v>227</v>
      </c>
      <c r="HP47" t="s">
        <v>228</v>
      </c>
      <c r="HQ47" t="s">
        <v>229</v>
      </c>
      <c r="HR47" t="s">
        <v>230</v>
      </c>
      <c r="HS47" t="s">
        <v>231</v>
      </c>
      <c r="HT47" t="s">
        <v>232</v>
      </c>
      <c r="HU47" t="s">
        <v>233</v>
      </c>
      <c r="HV47" t="s">
        <v>234</v>
      </c>
      <c r="HW47" t="s">
        <v>235</v>
      </c>
      <c r="HX47" t="s">
        <v>236</v>
      </c>
      <c r="HY47" t="s">
        <v>237</v>
      </c>
      <c r="HZ47" t="s">
        <v>238</v>
      </c>
      <c r="IA47" t="s">
        <v>239</v>
      </c>
      <c r="IB47" t="s">
        <v>240</v>
      </c>
      <c r="IC47" t="s">
        <v>241</v>
      </c>
      <c r="ID47" t="s">
        <v>242</v>
      </c>
      <c r="IE47" t="s">
        <v>243</v>
      </c>
      <c r="IF47" t="s">
        <v>244</v>
      </c>
      <c r="IG47" t="s">
        <v>245</v>
      </c>
      <c r="IH47" t="s">
        <v>246</v>
      </c>
      <c r="II47" t="s">
        <v>247</v>
      </c>
      <c r="IJ47" t="s">
        <v>248</v>
      </c>
      <c r="IK47" t="s">
        <v>249</v>
      </c>
      <c r="IL47" t="s">
        <v>250</v>
      </c>
      <c r="IM47" t="s">
        <v>251</v>
      </c>
      <c r="IN47" t="s">
        <v>252</v>
      </c>
      <c r="IO47" t="s">
        <v>253</v>
      </c>
      <c r="IP47" t="s">
        <v>254</v>
      </c>
      <c r="IQ47" t="s">
        <v>255</v>
      </c>
      <c r="IR47" t="s">
        <v>256</v>
      </c>
      <c r="IS47" t="s">
        <v>257</v>
      </c>
      <c r="IT47" t="s">
        <v>258</v>
      </c>
      <c r="IU47" t="s">
        <v>259</v>
      </c>
      <c r="IV47" t="s">
        <v>260</v>
      </c>
      <c r="IW47" t="s">
        <v>261</v>
      </c>
      <c r="IX47" t="s">
        <v>262</v>
      </c>
      <c r="IY47" t="s">
        <v>263</v>
      </c>
      <c r="IZ47" t="s">
        <v>264</v>
      </c>
      <c r="JA47" t="s">
        <v>265</v>
      </c>
      <c r="JB47" t="s">
        <v>266</v>
      </c>
      <c r="JC47" t="s">
        <v>267</v>
      </c>
      <c r="JD47" t="s">
        <v>268</v>
      </c>
      <c r="JE47" t="s">
        <v>269</v>
      </c>
      <c r="JF47" t="s">
        <v>270</v>
      </c>
      <c r="JG47" t="s">
        <v>271</v>
      </c>
      <c r="JH47" t="s">
        <v>272</v>
      </c>
      <c r="JI47" t="s">
        <v>273</v>
      </c>
      <c r="JJ47" t="s">
        <v>274</v>
      </c>
      <c r="JK47" t="s">
        <v>275</v>
      </c>
      <c r="JL47" t="s">
        <v>276</v>
      </c>
      <c r="JM47" t="s">
        <v>277</v>
      </c>
      <c r="JN47" t="s">
        <v>278</v>
      </c>
      <c r="JO47" t="s">
        <v>279</v>
      </c>
      <c r="JP47" t="s">
        <v>280</v>
      </c>
      <c r="JQ47" t="s">
        <v>281</v>
      </c>
      <c r="JR47" t="s">
        <v>282</v>
      </c>
      <c r="JS47" t="s">
        <v>283</v>
      </c>
      <c r="JT47" t="s">
        <v>284</v>
      </c>
      <c r="JU47" t="s">
        <v>285</v>
      </c>
      <c r="JV47" t="s">
        <v>286</v>
      </c>
      <c r="JW47" t="s">
        <v>287</v>
      </c>
      <c r="JX47" t="s">
        <v>288</v>
      </c>
      <c r="JY47" t="s">
        <v>289</v>
      </c>
      <c r="JZ47" t="s">
        <v>290</v>
      </c>
      <c r="KA47" t="s">
        <v>291</v>
      </c>
      <c r="KB47" t="s">
        <v>292</v>
      </c>
      <c r="KC47" t="s">
        <v>293</v>
      </c>
      <c r="KD47" t="s">
        <v>294</v>
      </c>
      <c r="KE47" t="s">
        <v>295</v>
      </c>
      <c r="KF47" t="s">
        <v>296</v>
      </c>
      <c r="KG47" t="s">
        <v>297</v>
      </c>
      <c r="KH47" t="s">
        <v>298</v>
      </c>
      <c r="KI47" t="s">
        <v>299</v>
      </c>
      <c r="KJ47" t="s">
        <v>300</v>
      </c>
      <c r="KK47" t="s">
        <v>301</v>
      </c>
      <c r="KL47" t="s">
        <v>302</v>
      </c>
      <c r="KM47" t="s">
        <v>303</v>
      </c>
      <c r="KN47" t="s">
        <v>304</v>
      </c>
      <c r="KO47" t="s">
        <v>305</v>
      </c>
      <c r="KP47" t="s">
        <v>306</v>
      </c>
      <c r="KQ47" t="s">
        <v>307</v>
      </c>
      <c r="KR47" t="s">
        <v>308</v>
      </c>
      <c r="KS47" t="s">
        <v>309</v>
      </c>
      <c r="KT47" t="s">
        <v>310</v>
      </c>
      <c r="KU47" t="s">
        <v>311</v>
      </c>
      <c r="KV47" t="s">
        <v>312</v>
      </c>
      <c r="KW47" t="s">
        <v>313</v>
      </c>
      <c r="KX47" t="s">
        <v>314</v>
      </c>
      <c r="KY47" t="s">
        <v>315</v>
      </c>
      <c r="KZ47" t="s">
        <v>316</v>
      </c>
      <c r="LA47" t="s">
        <v>317</v>
      </c>
      <c r="LB47" t="s">
        <v>318</v>
      </c>
      <c r="LC47" t="s">
        <v>319</v>
      </c>
      <c r="LD47" t="s">
        <v>320</v>
      </c>
      <c r="LE47" t="s">
        <v>321</v>
      </c>
      <c r="LF47" t="s">
        <v>322</v>
      </c>
      <c r="LG47" t="s">
        <v>323</v>
      </c>
      <c r="LH47" t="s">
        <v>324</v>
      </c>
      <c r="LI47" t="s">
        <v>325</v>
      </c>
      <c r="LJ47" t="s">
        <v>326</v>
      </c>
      <c r="LK47" t="s">
        <v>327</v>
      </c>
      <c r="LL47" t="s">
        <v>328</v>
      </c>
      <c r="LM47" t="s">
        <v>329</v>
      </c>
      <c r="LN47" t="s">
        <v>330</v>
      </c>
      <c r="LO47" t="s">
        <v>331</v>
      </c>
      <c r="LP47" t="s">
        <v>332</v>
      </c>
      <c r="LQ47" t="s">
        <v>333</v>
      </c>
      <c r="LR47" t="s">
        <v>334</v>
      </c>
      <c r="LS47" t="s">
        <v>335</v>
      </c>
      <c r="LT47" t="s">
        <v>336</v>
      </c>
      <c r="LU47" t="s">
        <v>337</v>
      </c>
      <c r="LV47" t="s">
        <v>338</v>
      </c>
      <c r="LW47" t="s">
        <v>339</v>
      </c>
      <c r="LX47" t="s">
        <v>340</v>
      </c>
      <c r="LY47" t="s">
        <v>341</v>
      </c>
      <c r="LZ47" t="s">
        <v>342</v>
      </c>
      <c r="MA47" t="s">
        <v>343</v>
      </c>
      <c r="MB47" t="s">
        <v>344</v>
      </c>
      <c r="MC47" t="s">
        <v>345</v>
      </c>
      <c r="MD47" t="s">
        <v>346</v>
      </c>
      <c r="ME47" t="s">
        <v>347</v>
      </c>
      <c r="MF47" t="s">
        <v>348</v>
      </c>
      <c r="MG47" t="s">
        <v>349</v>
      </c>
      <c r="MH47" t="s">
        <v>350</v>
      </c>
      <c r="MI47" t="s">
        <v>351</v>
      </c>
      <c r="MJ47" t="s">
        <v>352</v>
      </c>
      <c r="MK47" t="s">
        <v>353</v>
      </c>
      <c r="ML47" t="s">
        <v>354</v>
      </c>
      <c r="MM47" t="s">
        <v>355</v>
      </c>
      <c r="MN47" t="s">
        <v>356</v>
      </c>
      <c r="MO47" t="s">
        <v>357</v>
      </c>
      <c r="MP47" t="s">
        <v>358</v>
      </c>
      <c r="MQ47" t="s">
        <v>359</v>
      </c>
      <c r="MR47" t="s">
        <v>360</v>
      </c>
      <c r="MS47" t="s">
        <v>361</v>
      </c>
      <c r="MT47" t="s">
        <v>362</v>
      </c>
      <c r="MU47" t="s">
        <v>363</v>
      </c>
      <c r="MV47" t="s">
        <v>364</v>
      </c>
      <c r="MW47" t="s">
        <v>365</v>
      </c>
      <c r="MX47" t="s">
        <v>366</v>
      </c>
      <c r="MY47" t="s">
        <v>367</v>
      </c>
      <c r="MZ47" t="s">
        <v>368</v>
      </c>
      <c r="NA47" t="s">
        <v>369</v>
      </c>
      <c r="NB47" t="s">
        <v>370</v>
      </c>
      <c r="NC47" t="s">
        <v>371</v>
      </c>
      <c r="ND47" t="s">
        <v>372</v>
      </c>
      <c r="NE47" t="s">
        <v>373</v>
      </c>
      <c r="NF47" t="s">
        <v>374</v>
      </c>
      <c r="NG47" t="s">
        <v>375</v>
      </c>
      <c r="NH47" t="s">
        <v>376</v>
      </c>
      <c r="NI47" t="s">
        <v>377</v>
      </c>
      <c r="NJ47" t="s">
        <v>378</v>
      </c>
      <c r="NK47" t="s">
        <v>379</v>
      </c>
      <c r="NL47" t="s">
        <v>380</v>
      </c>
      <c r="NM47" t="s">
        <v>381</v>
      </c>
      <c r="NN47" t="s">
        <v>382</v>
      </c>
      <c r="NO47" t="s">
        <v>383</v>
      </c>
      <c r="NP47" t="s">
        <v>384</v>
      </c>
      <c r="NQ47" t="s">
        <v>385</v>
      </c>
      <c r="NR47" t="s">
        <v>386</v>
      </c>
      <c r="NS47" t="s">
        <v>387</v>
      </c>
      <c r="NT47" t="s">
        <v>388</v>
      </c>
      <c r="NU47" t="s">
        <v>389</v>
      </c>
      <c r="NV47" t="s">
        <v>390</v>
      </c>
      <c r="NW47" t="s">
        <v>391</v>
      </c>
      <c r="NX47" t="s">
        <v>392</v>
      </c>
      <c r="NY47" t="s">
        <v>393</v>
      </c>
      <c r="NZ47" t="s">
        <v>394</v>
      </c>
      <c r="OA47" t="s">
        <v>395</v>
      </c>
      <c r="OB47" t="s">
        <v>396</v>
      </c>
      <c r="OC47" t="s">
        <v>397</v>
      </c>
      <c r="OD47" t="s">
        <v>398</v>
      </c>
      <c r="OE47" t="s">
        <v>399</v>
      </c>
      <c r="OF47" t="s">
        <v>400</v>
      </c>
      <c r="OG47" t="s">
        <v>401</v>
      </c>
      <c r="OH47" t="s">
        <v>402</v>
      </c>
      <c r="OI47" t="s">
        <v>403</v>
      </c>
      <c r="OJ47" t="s">
        <v>404</v>
      </c>
      <c r="OK47" t="s">
        <v>405</v>
      </c>
      <c r="OL47" t="s">
        <v>406</v>
      </c>
      <c r="OM47" t="s">
        <v>407</v>
      </c>
      <c r="ON47" t="s">
        <v>408</v>
      </c>
      <c r="OO47">
        <v>999999</v>
      </c>
      <c r="OP47">
        <v>999999</v>
      </c>
      <c r="OQ47" t="s">
        <v>411</v>
      </c>
      <c r="OR47" t="s">
        <v>208</v>
      </c>
      <c r="OS47">
        <v>999999</v>
      </c>
      <c r="OT47" t="s">
        <v>413</v>
      </c>
      <c r="OU47">
        <v>999999</v>
      </c>
      <c r="OV47">
        <v>999999</v>
      </c>
      <c r="OW47" t="s">
        <v>416</v>
      </c>
      <c r="OX47" t="s">
        <v>417</v>
      </c>
      <c r="OY47">
        <v>999999</v>
      </c>
      <c r="OZ47">
        <v>999999</v>
      </c>
      <c r="PA47">
        <v>999999</v>
      </c>
      <c r="PB47">
        <v>999999</v>
      </c>
      <c r="PC47" t="s">
        <v>110</v>
      </c>
      <c r="PD47">
        <v>999999</v>
      </c>
      <c r="PE47">
        <v>999999</v>
      </c>
      <c r="PF47" t="s">
        <v>424</v>
      </c>
      <c r="PG47" t="s">
        <v>425</v>
      </c>
      <c r="PH47">
        <v>999999</v>
      </c>
      <c r="PI47">
        <v>999999</v>
      </c>
      <c r="PJ47" t="s">
        <v>428</v>
      </c>
      <c r="PK47">
        <v>999999</v>
      </c>
      <c r="PL47">
        <v>999999</v>
      </c>
      <c r="PM47">
        <v>999999</v>
      </c>
      <c r="PN47">
        <v>999999</v>
      </c>
      <c r="PO47">
        <v>999999</v>
      </c>
      <c r="PP47">
        <v>999999</v>
      </c>
      <c r="PQ47">
        <v>999999</v>
      </c>
      <c r="PR47">
        <v>999999</v>
      </c>
      <c r="PS47">
        <v>999999</v>
      </c>
      <c r="PT47">
        <v>999999</v>
      </c>
      <c r="PU47">
        <v>999999</v>
      </c>
      <c r="PV47">
        <v>999999</v>
      </c>
      <c r="PW47">
        <v>999999</v>
      </c>
      <c r="PX47">
        <v>999999</v>
      </c>
      <c r="PY47">
        <v>999999</v>
      </c>
      <c r="PZ47" t="s">
        <v>444</v>
      </c>
      <c r="QA47">
        <v>999999</v>
      </c>
    </row>
    <row r="48" spans="1:443">
      <c r="A48" s="1">
        <v>43869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8</v>
      </c>
      <c r="H48" t="s">
        <v>10</v>
      </c>
      <c r="I48" t="s">
        <v>10</v>
      </c>
      <c r="J48" t="s">
        <v>10</v>
      </c>
      <c r="K48" t="s">
        <v>13</v>
      </c>
      <c r="L48" t="s">
        <v>14</v>
      </c>
      <c r="M48" t="s">
        <v>15</v>
      </c>
      <c r="N48" t="s">
        <v>16</v>
      </c>
      <c r="O48" t="s">
        <v>17</v>
      </c>
      <c r="P48" t="s">
        <v>18</v>
      </c>
      <c r="Q48" t="s">
        <v>19</v>
      </c>
      <c r="R48" t="s">
        <v>20</v>
      </c>
      <c r="S48" t="s">
        <v>21</v>
      </c>
      <c r="T48" t="s">
        <v>22</v>
      </c>
      <c r="U48" t="s">
        <v>10</v>
      </c>
      <c r="V48" t="s">
        <v>24</v>
      </c>
      <c r="W48" t="s">
        <v>25</v>
      </c>
      <c r="X48" t="s">
        <v>10</v>
      </c>
      <c r="Y48" t="s">
        <v>27</v>
      </c>
      <c r="Z48" t="s">
        <v>28</v>
      </c>
      <c r="AA48" t="s">
        <v>29</v>
      </c>
      <c r="AB48" t="s">
        <v>30</v>
      </c>
      <c r="AC48" t="s">
        <v>31</v>
      </c>
      <c r="AD48" t="s">
        <v>32</v>
      </c>
      <c r="AE48" t="s">
        <v>33</v>
      </c>
      <c r="AF48" t="s">
        <v>34</v>
      </c>
      <c r="AG48" t="s">
        <v>35</v>
      </c>
      <c r="AH48" t="s">
        <v>36</v>
      </c>
      <c r="AI48" t="s">
        <v>37</v>
      </c>
      <c r="AJ48" t="s">
        <v>38</v>
      </c>
      <c r="AK48" t="s">
        <v>39</v>
      </c>
      <c r="AL48" t="s">
        <v>40</v>
      </c>
      <c r="AM48" t="s">
        <v>41</v>
      </c>
      <c r="AN48" t="s">
        <v>42</v>
      </c>
      <c r="AO48" t="s">
        <v>43</v>
      </c>
      <c r="AP48" t="s">
        <v>44</v>
      </c>
      <c r="AQ48" t="s">
        <v>45</v>
      </c>
      <c r="AR48" t="s">
        <v>46</v>
      </c>
      <c r="AS48" t="s">
        <v>47</v>
      </c>
      <c r="AT48" t="s">
        <v>48</v>
      </c>
      <c r="AU48" t="s">
        <v>49</v>
      </c>
      <c r="AV48" t="s">
        <v>50</v>
      </c>
      <c r="AW48" t="s">
        <v>51</v>
      </c>
      <c r="AX48" t="s">
        <v>52</v>
      </c>
      <c r="AY48" t="s">
        <v>53</v>
      </c>
      <c r="AZ48" t="s">
        <v>10</v>
      </c>
      <c r="BA48" t="s">
        <v>55</v>
      </c>
      <c r="BB48" t="s">
        <v>56</v>
      </c>
      <c r="BC48" t="s">
        <v>57</v>
      </c>
      <c r="BD48" t="s">
        <v>58</v>
      </c>
      <c r="BE48" t="s">
        <v>59</v>
      </c>
      <c r="BF48" t="s">
        <v>60</v>
      </c>
      <c r="BG48" t="s">
        <v>61</v>
      </c>
      <c r="BH48" t="s">
        <v>62</v>
      </c>
      <c r="BI48" t="s">
        <v>63</v>
      </c>
      <c r="BJ48" t="s">
        <v>64</v>
      </c>
      <c r="BK48" t="s">
        <v>65</v>
      </c>
      <c r="BL48" t="s">
        <v>10</v>
      </c>
      <c r="BM48" t="s">
        <v>67</v>
      </c>
      <c r="BN48" t="s">
        <v>68</v>
      </c>
      <c r="BO48" t="s">
        <v>69</v>
      </c>
      <c r="BP48" t="s">
        <v>70</v>
      </c>
      <c r="BQ48" t="s">
        <v>71</v>
      </c>
      <c r="BR48" t="s">
        <v>72</v>
      </c>
      <c r="BS48" t="s">
        <v>73</v>
      </c>
      <c r="BT48" t="s">
        <v>74</v>
      </c>
      <c r="BU48" t="s">
        <v>75</v>
      </c>
      <c r="BV48" t="s">
        <v>10</v>
      </c>
      <c r="BW48" t="s">
        <v>77</v>
      </c>
      <c r="BX48" t="s">
        <v>78</v>
      </c>
      <c r="BY48" t="s">
        <v>79</v>
      </c>
      <c r="BZ48" t="s">
        <v>80</v>
      </c>
      <c r="CA48" t="s">
        <v>81</v>
      </c>
      <c r="CB48" t="s">
        <v>82</v>
      </c>
      <c r="CC48" t="s">
        <v>83</v>
      </c>
      <c r="CD48" t="s">
        <v>84</v>
      </c>
      <c r="CE48" t="s">
        <v>85</v>
      </c>
      <c r="CF48" t="s">
        <v>86</v>
      </c>
      <c r="CG48" t="s">
        <v>87</v>
      </c>
      <c r="CH48" t="s">
        <v>88</v>
      </c>
      <c r="CI48" t="s">
        <v>89</v>
      </c>
      <c r="CJ48" t="s">
        <v>90</v>
      </c>
      <c r="CK48" t="s">
        <v>91</v>
      </c>
      <c r="CL48" t="s">
        <v>92</v>
      </c>
      <c r="CM48" t="s">
        <v>93</v>
      </c>
      <c r="CN48" t="s">
        <v>94</v>
      </c>
      <c r="CO48" t="s">
        <v>95</v>
      </c>
      <c r="CP48" t="s">
        <v>96</v>
      </c>
      <c r="CQ48" t="s">
        <v>97</v>
      </c>
      <c r="CR48" t="s">
        <v>8</v>
      </c>
      <c r="CS48" t="s">
        <v>8</v>
      </c>
      <c r="CT48" t="s">
        <v>8</v>
      </c>
      <c r="CU48" t="s">
        <v>101</v>
      </c>
      <c r="CV48" t="s">
        <v>102</v>
      </c>
      <c r="CW48" t="s">
        <v>103</v>
      </c>
      <c r="CX48" t="s">
        <v>105</v>
      </c>
      <c r="CY48" t="s">
        <v>105</v>
      </c>
      <c r="CZ48" t="s">
        <v>105</v>
      </c>
      <c r="DA48" t="s">
        <v>105</v>
      </c>
      <c r="DB48" t="s">
        <v>105</v>
      </c>
      <c r="DC48" t="s">
        <v>105</v>
      </c>
      <c r="DD48" t="s">
        <v>105</v>
      </c>
      <c r="DE48" t="s">
        <v>105</v>
      </c>
      <c r="DF48" t="s">
        <v>105</v>
      </c>
      <c r="DG48" t="s">
        <v>105</v>
      </c>
      <c r="DH48" t="s">
        <v>105</v>
      </c>
      <c r="DI48" t="s">
        <v>105</v>
      </c>
      <c r="DJ48" t="s">
        <v>105</v>
      </c>
      <c r="DK48" t="s">
        <v>105</v>
      </c>
      <c r="DL48" t="s">
        <v>105</v>
      </c>
      <c r="DM48" t="s">
        <v>105</v>
      </c>
      <c r="DN48" t="s">
        <v>105</v>
      </c>
      <c r="DO48" t="s">
        <v>105</v>
      </c>
      <c r="DP48" t="s">
        <v>105</v>
      </c>
      <c r="DQ48" t="s">
        <v>105</v>
      </c>
      <c r="DR48" t="s">
        <v>105</v>
      </c>
      <c r="DS48" t="s">
        <v>105</v>
      </c>
      <c r="DT48" t="s">
        <v>105</v>
      </c>
      <c r="DU48" t="s">
        <v>105</v>
      </c>
      <c r="DV48" t="s">
        <v>105</v>
      </c>
      <c r="DW48" t="s">
        <v>105</v>
      </c>
      <c r="DX48" t="s">
        <v>105</v>
      </c>
      <c r="DY48" t="s">
        <v>105</v>
      </c>
      <c r="DZ48" t="s">
        <v>105</v>
      </c>
      <c r="EA48" t="s">
        <v>105</v>
      </c>
      <c r="EB48" t="s">
        <v>105</v>
      </c>
      <c r="EC48" t="s">
        <v>105</v>
      </c>
      <c r="ED48" t="s">
        <v>105</v>
      </c>
      <c r="EE48" t="s">
        <v>105</v>
      </c>
      <c r="EF48" t="s">
        <v>105</v>
      </c>
      <c r="EG48" t="s">
        <v>139</v>
      </c>
      <c r="EH48" t="s">
        <v>140</v>
      </c>
      <c r="EI48" t="s">
        <v>141</v>
      </c>
      <c r="EJ48" t="s">
        <v>142</v>
      </c>
      <c r="EK48" t="s">
        <v>105</v>
      </c>
      <c r="EL48" t="s">
        <v>105</v>
      </c>
      <c r="EM48" t="s">
        <v>105</v>
      </c>
      <c r="EN48" t="s">
        <v>105</v>
      </c>
      <c r="EO48" t="s">
        <v>105</v>
      </c>
      <c r="EP48" t="s">
        <v>105</v>
      </c>
      <c r="EQ48" t="s">
        <v>105</v>
      </c>
      <c r="ER48" t="s">
        <v>105</v>
      </c>
      <c r="ES48" t="s">
        <v>105</v>
      </c>
      <c r="ET48" t="s">
        <v>105</v>
      </c>
      <c r="EU48" t="s">
        <v>105</v>
      </c>
      <c r="EV48" t="s">
        <v>105</v>
      </c>
      <c r="EW48" t="s">
        <v>105</v>
      </c>
      <c r="EX48" t="s">
        <v>105</v>
      </c>
      <c r="EY48" t="s">
        <v>105</v>
      </c>
      <c r="EZ48" t="s">
        <v>105</v>
      </c>
      <c r="FA48" t="s">
        <v>105</v>
      </c>
      <c r="FB48" t="s">
        <v>161</v>
      </c>
      <c r="FC48" t="s">
        <v>162</v>
      </c>
      <c r="FD48" t="s">
        <v>163</v>
      </c>
      <c r="FE48" t="s">
        <v>164</v>
      </c>
      <c r="FF48" t="s">
        <v>161</v>
      </c>
      <c r="FG48" t="s">
        <v>161</v>
      </c>
      <c r="FH48" t="s">
        <v>161</v>
      </c>
      <c r="FI48" t="s">
        <v>161</v>
      </c>
      <c r="FJ48" t="s">
        <v>161</v>
      </c>
      <c r="FK48" t="s">
        <v>161</v>
      </c>
      <c r="FL48" t="s">
        <v>161</v>
      </c>
      <c r="FM48" t="s">
        <v>172</v>
      </c>
      <c r="FN48" t="s">
        <v>161</v>
      </c>
      <c r="FO48" t="s">
        <v>161</v>
      </c>
      <c r="FP48" t="s">
        <v>161</v>
      </c>
      <c r="FQ48" t="s">
        <v>161</v>
      </c>
      <c r="FR48" t="s">
        <v>177</v>
      </c>
      <c r="FS48" t="s">
        <v>161</v>
      </c>
      <c r="FT48" t="s">
        <v>161</v>
      </c>
      <c r="FU48" t="s">
        <v>161</v>
      </c>
      <c r="FV48" t="s">
        <v>161</v>
      </c>
      <c r="FW48" t="s">
        <v>161</v>
      </c>
      <c r="FX48" t="s">
        <v>161</v>
      </c>
      <c r="FY48" t="s">
        <v>161</v>
      </c>
      <c r="FZ48" t="s">
        <v>161</v>
      </c>
      <c r="GA48" t="s">
        <v>161</v>
      </c>
      <c r="GB48" t="s">
        <v>161</v>
      </c>
      <c r="GC48" t="s">
        <v>161</v>
      </c>
      <c r="GD48" t="s">
        <v>161</v>
      </c>
      <c r="GE48" t="s">
        <v>161</v>
      </c>
      <c r="GF48" t="s">
        <v>161</v>
      </c>
      <c r="GG48" t="s">
        <v>161</v>
      </c>
      <c r="GH48" t="s">
        <v>193</v>
      </c>
      <c r="GI48" t="s">
        <v>161</v>
      </c>
      <c r="GJ48" t="s">
        <v>161</v>
      </c>
      <c r="GK48" t="s">
        <v>161</v>
      </c>
      <c r="GL48" t="s">
        <v>197</v>
      </c>
      <c r="GM48" t="s">
        <v>198</v>
      </c>
      <c r="GN48" t="s">
        <v>199</v>
      </c>
      <c r="GO48" t="s">
        <v>161</v>
      </c>
      <c r="GP48" t="s">
        <v>161</v>
      </c>
      <c r="GQ48" t="s">
        <v>202</v>
      </c>
      <c r="GR48" t="s">
        <v>203</v>
      </c>
      <c r="GS48" t="s">
        <v>177</v>
      </c>
      <c r="GT48" t="s">
        <v>164</v>
      </c>
      <c r="GU48" t="s">
        <v>206</v>
      </c>
      <c r="GV48" t="s">
        <v>208</v>
      </c>
      <c r="GW48" t="s">
        <v>8</v>
      </c>
      <c r="GX48" t="s">
        <v>161</v>
      </c>
      <c r="GY48" t="s">
        <v>211</v>
      </c>
      <c r="GZ48" t="s">
        <v>212</v>
      </c>
      <c r="HA48" t="s">
        <v>164</v>
      </c>
      <c r="HB48" t="s">
        <v>214</v>
      </c>
      <c r="HC48" t="s">
        <v>215</v>
      </c>
      <c r="HD48" t="s">
        <v>216</v>
      </c>
      <c r="HE48" t="s">
        <v>208</v>
      </c>
      <c r="HF48" t="s">
        <v>105</v>
      </c>
      <c r="HG48" t="s">
        <v>105</v>
      </c>
      <c r="HH48" t="s">
        <v>105</v>
      </c>
      <c r="HI48" t="s">
        <v>105</v>
      </c>
      <c r="HJ48" t="s">
        <v>105</v>
      </c>
      <c r="HK48" t="s">
        <v>105</v>
      </c>
      <c r="HL48" t="s">
        <v>105</v>
      </c>
      <c r="HM48" t="s">
        <v>105</v>
      </c>
      <c r="HN48" t="s">
        <v>105</v>
      </c>
      <c r="HO48" t="s">
        <v>105</v>
      </c>
      <c r="HP48" t="s">
        <v>105</v>
      </c>
      <c r="HQ48" t="s">
        <v>105</v>
      </c>
      <c r="HR48" t="s">
        <v>105</v>
      </c>
      <c r="HS48" t="s">
        <v>105</v>
      </c>
      <c r="HT48" t="s">
        <v>105</v>
      </c>
      <c r="HU48" t="s">
        <v>105</v>
      </c>
      <c r="HV48" t="s">
        <v>105</v>
      </c>
      <c r="HW48" t="s">
        <v>105</v>
      </c>
      <c r="HX48" t="s">
        <v>105</v>
      </c>
      <c r="HY48" t="s">
        <v>105</v>
      </c>
      <c r="HZ48" t="s">
        <v>105</v>
      </c>
      <c r="IA48" t="s">
        <v>105</v>
      </c>
      <c r="IB48" t="s">
        <v>105</v>
      </c>
      <c r="IC48" t="s">
        <v>105</v>
      </c>
      <c r="ID48" t="s">
        <v>105</v>
      </c>
      <c r="IE48" t="s">
        <v>105</v>
      </c>
      <c r="IF48" t="s">
        <v>105</v>
      </c>
      <c r="IG48" t="s">
        <v>105</v>
      </c>
      <c r="IH48" t="s">
        <v>105</v>
      </c>
      <c r="II48" t="s">
        <v>105</v>
      </c>
      <c r="IJ48" t="s">
        <v>105</v>
      </c>
      <c r="IK48" t="s">
        <v>105</v>
      </c>
      <c r="IL48" t="s">
        <v>105</v>
      </c>
      <c r="IM48" t="s">
        <v>105</v>
      </c>
      <c r="IN48" t="s">
        <v>105</v>
      </c>
      <c r="IO48" t="s">
        <v>105</v>
      </c>
      <c r="IP48" t="s">
        <v>105</v>
      </c>
      <c r="IQ48" t="s">
        <v>105</v>
      </c>
      <c r="IR48" t="s">
        <v>105</v>
      </c>
      <c r="IS48" t="s">
        <v>105</v>
      </c>
      <c r="IT48" t="s">
        <v>105</v>
      </c>
      <c r="IU48" t="s">
        <v>105</v>
      </c>
      <c r="IV48" t="s">
        <v>105</v>
      </c>
      <c r="IW48" t="s">
        <v>105</v>
      </c>
      <c r="IX48" t="s">
        <v>105</v>
      </c>
      <c r="IY48" t="s">
        <v>105</v>
      </c>
      <c r="IZ48" t="s">
        <v>105</v>
      </c>
      <c r="JA48" t="s">
        <v>105</v>
      </c>
      <c r="JB48" t="s">
        <v>105</v>
      </c>
      <c r="JC48" t="s">
        <v>105</v>
      </c>
      <c r="JD48" t="s">
        <v>105</v>
      </c>
      <c r="JE48" t="s">
        <v>105</v>
      </c>
      <c r="JF48" t="s">
        <v>105</v>
      </c>
      <c r="JG48" t="s">
        <v>105</v>
      </c>
      <c r="JH48" t="s">
        <v>105</v>
      </c>
      <c r="JI48" t="s">
        <v>105</v>
      </c>
      <c r="JJ48" t="s">
        <v>105</v>
      </c>
      <c r="JK48" t="s">
        <v>105</v>
      </c>
      <c r="JL48" t="s">
        <v>105</v>
      </c>
      <c r="JM48" t="s">
        <v>105</v>
      </c>
      <c r="JN48" t="s">
        <v>105</v>
      </c>
      <c r="JO48" t="s">
        <v>105</v>
      </c>
      <c r="JP48" t="s">
        <v>105</v>
      </c>
      <c r="JQ48" t="s">
        <v>105</v>
      </c>
      <c r="JR48" t="s">
        <v>105</v>
      </c>
      <c r="JS48" t="s">
        <v>105</v>
      </c>
      <c r="JT48" t="s">
        <v>105</v>
      </c>
      <c r="JU48" t="s">
        <v>105</v>
      </c>
      <c r="JV48" t="s">
        <v>105</v>
      </c>
      <c r="JW48" t="s">
        <v>105</v>
      </c>
      <c r="JX48" t="s">
        <v>105</v>
      </c>
      <c r="JY48" t="s">
        <v>105</v>
      </c>
      <c r="JZ48" t="s">
        <v>105</v>
      </c>
      <c r="KA48" t="s">
        <v>105</v>
      </c>
      <c r="KB48" t="s">
        <v>105</v>
      </c>
      <c r="KC48" t="s">
        <v>105</v>
      </c>
      <c r="KD48" t="s">
        <v>105</v>
      </c>
      <c r="KE48" t="s">
        <v>105</v>
      </c>
      <c r="KF48" t="s">
        <v>105</v>
      </c>
      <c r="KG48" t="s">
        <v>105</v>
      </c>
      <c r="KH48" t="s">
        <v>105</v>
      </c>
      <c r="KI48" t="s">
        <v>105</v>
      </c>
      <c r="KJ48" t="s">
        <v>105</v>
      </c>
      <c r="KK48" t="s">
        <v>105</v>
      </c>
      <c r="KL48" t="s">
        <v>105</v>
      </c>
      <c r="KM48" t="s">
        <v>105</v>
      </c>
      <c r="KN48" t="s">
        <v>105</v>
      </c>
      <c r="KO48" t="s">
        <v>105</v>
      </c>
      <c r="KP48" t="s">
        <v>105</v>
      </c>
      <c r="KQ48" t="s">
        <v>105</v>
      </c>
      <c r="KR48" t="s">
        <v>105</v>
      </c>
      <c r="KS48" t="s">
        <v>105</v>
      </c>
      <c r="KT48" t="s">
        <v>105</v>
      </c>
      <c r="KU48" t="s">
        <v>105</v>
      </c>
      <c r="KV48" t="s">
        <v>105</v>
      </c>
      <c r="KW48" t="s">
        <v>105</v>
      </c>
      <c r="KX48" t="s">
        <v>105</v>
      </c>
      <c r="KY48" t="s">
        <v>105</v>
      </c>
      <c r="KZ48" t="s">
        <v>105</v>
      </c>
      <c r="LA48" t="s">
        <v>105</v>
      </c>
      <c r="LB48" t="s">
        <v>105</v>
      </c>
      <c r="LC48" t="s">
        <v>105</v>
      </c>
      <c r="LD48" t="s">
        <v>105</v>
      </c>
      <c r="LE48" t="s">
        <v>105</v>
      </c>
      <c r="LF48" t="s">
        <v>105</v>
      </c>
      <c r="LG48" t="s">
        <v>105</v>
      </c>
      <c r="LH48" t="s">
        <v>105</v>
      </c>
      <c r="LI48" t="s">
        <v>105</v>
      </c>
      <c r="LJ48" t="s">
        <v>105</v>
      </c>
      <c r="LK48" t="s">
        <v>105</v>
      </c>
      <c r="LL48" t="s">
        <v>105</v>
      </c>
      <c r="LM48" t="s">
        <v>105</v>
      </c>
      <c r="LN48" t="s">
        <v>105</v>
      </c>
      <c r="LO48" t="s">
        <v>105</v>
      </c>
      <c r="LP48" t="s">
        <v>105</v>
      </c>
      <c r="LQ48" t="s">
        <v>105</v>
      </c>
      <c r="LR48" t="s">
        <v>105</v>
      </c>
      <c r="LS48" t="s">
        <v>105</v>
      </c>
      <c r="LT48" t="s">
        <v>105</v>
      </c>
      <c r="LU48" t="s">
        <v>105</v>
      </c>
      <c r="LV48" t="s">
        <v>105</v>
      </c>
      <c r="LW48" t="s">
        <v>105</v>
      </c>
      <c r="LX48" t="s">
        <v>105</v>
      </c>
      <c r="LY48" t="s">
        <v>105</v>
      </c>
      <c r="LZ48" t="s">
        <v>105</v>
      </c>
      <c r="MA48" t="s">
        <v>105</v>
      </c>
      <c r="MB48" t="s">
        <v>105</v>
      </c>
      <c r="MC48" t="s">
        <v>105</v>
      </c>
      <c r="MD48" t="s">
        <v>105</v>
      </c>
      <c r="ME48" t="s">
        <v>105</v>
      </c>
      <c r="MF48" t="s">
        <v>105</v>
      </c>
      <c r="MG48" t="s">
        <v>105</v>
      </c>
      <c r="MH48" t="s">
        <v>105</v>
      </c>
      <c r="MI48" t="s">
        <v>105</v>
      </c>
      <c r="MJ48" t="s">
        <v>105</v>
      </c>
      <c r="MK48" t="s">
        <v>105</v>
      </c>
      <c r="ML48" t="s">
        <v>105</v>
      </c>
      <c r="MM48" t="s">
        <v>105</v>
      </c>
      <c r="MN48" t="s">
        <v>105</v>
      </c>
      <c r="MO48" t="s">
        <v>105</v>
      </c>
      <c r="MP48" t="s">
        <v>105</v>
      </c>
      <c r="MQ48" t="s">
        <v>105</v>
      </c>
      <c r="MR48" t="s">
        <v>105</v>
      </c>
      <c r="MS48" t="s">
        <v>105</v>
      </c>
      <c r="MT48" t="s">
        <v>105</v>
      </c>
      <c r="MU48" t="s">
        <v>105</v>
      </c>
      <c r="MV48" t="s">
        <v>105</v>
      </c>
      <c r="MW48" t="s">
        <v>105</v>
      </c>
      <c r="MX48" t="s">
        <v>105</v>
      </c>
      <c r="MY48" t="s">
        <v>105</v>
      </c>
      <c r="MZ48" t="s">
        <v>105</v>
      </c>
      <c r="NA48" t="s">
        <v>105</v>
      </c>
      <c r="NB48" t="s">
        <v>105</v>
      </c>
      <c r="NC48" t="s">
        <v>105</v>
      </c>
      <c r="ND48" t="s">
        <v>105</v>
      </c>
      <c r="NE48" t="s">
        <v>105</v>
      </c>
      <c r="NF48" t="s">
        <v>105</v>
      </c>
      <c r="NG48" t="s">
        <v>105</v>
      </c>
      <c r="NH48" t="s">
        <v>105</v>
      </c>
      <c r="NI48" t="s">
        <v>105</v>
      </c>
      <c r="NJ48" t="s">
        <v>105</v>
      </c>
      <c r="NK48" t="s">
        <v>105</v>
      </c>
      <c r="NL48" t="s">
        <v>105</v>
      </c>
      <c r="NM48" t="s">
        <v>105</v>
      </c>
      <c r="NN48" t="s">
        <v>105</v>
      </c>
      <c r="NO48" t="s">
        <v>105</v>
      </c>
      <c r="NP48" t="s">
        <v>105</v>
      </c>
      <c r="NQ48" t="s">
        <v>105</v>
      </c>
      <c r="NR48" t="s">
        <v>105</v>
      </c>
      <c r="NS48" t="s">
        <v>105</v>
      </c>
      <c r="NT48" t="s">
        <v>105</v>
      </c>
      <c r="NU48" t="s">
        <v>105</v>
      </c>
      <c r="NV48" t="s">
        <v>105</v>
      </c>
      <c r="NW48" t="s">
        <v>105</v>
      </c>
      <c r="NX48" t="s">
        <v>105</v>
      </c>
      <c r="NY48" t="s">
        <v>105</v>
      </c>
      <c r="NZ48" t="s">
        <v>105</v>
      </c>
      <c r="OA48" t="s">
        <v>105</v>
      </c>
      <c r="OB48" t="s">
        <v>105</v>
      </c>
      <c r="OC48" t="s">
        <v>105</v>
      </c>
      <c r="OD48" t="s">
        <v>105</v>
      </c>
      <c r="OE48" t="s">
        <v>105</v>
      </c>
      <c r="OF48" t="s">
        <v>105</v>
      </c>
      <c r="OG48" t="s">
        <v>105</v>
      </c>
      <c r="OH48" t="s">
        <v>105</v>
      </c>
      <c r="OI48" t="s">
        <v>105</v>
      </c>
      <c r="OJ48" t="s">
        <v>105</v>
      </c>
      <c r="OK48" t="s">
        <v>105</v>
      </c>
      <c r="OL48" t="s">
        <v>105</v>
      </c>
      <c r="OM48" t="s">
        <v>105</v>
      </c>
      <c r="ON48" t="s">
        <v>105</v>
      </c>
      <c r="OO48" t="s">
        <v>409</v>
      </c>
      <c r="OP48" t="s">
        <v>410</v>
      </c>
      <c r="OQ48" t="s">
        <v>10</v>
      </c>
      <c r="OR48" t="s">
        <v>208</v>
      </c>
      <c r="OS48" t="s">
        <v>412</v>
      </c>
      <c r="OT48" t="s">
        <v>164</v>
      </c>
      <c r="OU48" t="s">
        <v>414</v>
      </c>
      <c r="OV48" t="s">
        <v>415</v>
      </c>
      <c r="OW48" t="s">
        <v>8</v>
      </c>
      <c r="OX48" t="s">
        <v>8</v>
      </c>
      <c r="OY48" t="s">
        <v>418</v>
      </c>
      <c r="OZ48" t="s">
        <v>419</v>
      </c>
      <c r="PA48" t="s">
        <v>420</v>
      </c>
      <c r="PB48" t="s">
        <v>421</v>
      </c>
      <c r="PC48" t="s">
        <v>8</v>
      </c>
      <c r="PD48" t="s">
        <v>422</v>
      </c>
      <c r="PE48" t="s">
        <v>423</v>
      </c>
      <c r="PF48" t="s">
        <v>105</v>
      </c>
      <c r="PG48" t="s">
        <v>164</v>
      </c>
      <c r="PH48" t="s">
        <v>426</v>
      </c>
      <c r="PI48" t="s">
        <v>427</v>
      </c>
      <c r="PJ48" t="s">
        <v>105</v>
      </c>
      <c r="PK48" t="s">
        <v>429</v>
      </c>
      <c r="PL48" t="s">
        <v>430</v>
      </c>
      <c r="PM48" t="s">
        <v>431</v>
      </c>
      <c r="PN48" t="s">
        <v>432</v>
      </c>
      <c r="PO48" t="s">
        <v>433</v>
      </c>
      <c r="PP48" t="s">
        <v>434</v>
      </c>
      <c r="PQ48" t="s">
        <v>435</v>
      </c>
      <c r="PR48" t="s">
        <v>436</v>
      </c>
      <c r="PS48" t="s">
        <v>437</v>
      </c>
      <c r="PT48" t="s">
        <v>438</v>
      </c>
      <c r="PU48" t="s">
        <v>439</v>
      </c>
      <c r="PV48" t="s">
        <v>440</v>
      </c>
      <c r="PW48" t="s">
        <v>441</v>
      </c>
      <c r="PX48" t="s">
        <v>442</v>
      </c>
      <c r="PY48" t="s">
        <v>443</v>
      </c>
      <c r="PZ48" t="s">
        <v>105</v>
      </c>
      <c r="QA48" t="s">
        <v>445</v>
      </c>
    </row>
    <row r="49" spans="1:443">
      <c r="A49" s="1">
        <v>43870</v>
      </c>
      <c r="B49">
        <v>32</v>
      </c>
      <c r="C49">
        <v>26</v>
      </c>
      <c r="D49">
        <v>40</v>
      </c>
      <c r="E49">
        <v>1</v>
      </c>
      <c r="F49">
        <v>16</v>
      </c>
      <c r="G49">
        <v>4</v>
      </c>
      <c r="H49">
        <v>4</v>
      </c>
      <c r="I49">
        <v>4</v>
      </c>
      <c r="J49">
        <v>5</v>
      </c>
      <c r="K49">
        <v>1</v>
      </c>
      <c r="L49">
        <v>1</v>
      </c>
      <c r="M49">
        <v>14</v>
      </c>
      <c r="N49">
        <v>1</v>
      </c>
      <c r="O49">
        <v>7</v>
      </c>
      <c r="P49">
        <v>3</v>
      </c>
      <c r="Q49">
        <v>3</v>
      </c>
      <c r="R49">
        <v>3</v>
      </c>
      <c r="S49">
        <v>1</v>
      </c>
      <c r="T49">
        <v>2</v>
      </c>
      <c r="U49">
        <v>2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3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29631</v>
      </c>
      <c r="FC49">
        <v>0</v>
      </c>
      <c r="FD49">
        <v>25</v>
      </c>
      <c r="FE49">
        <v>11</v>
      </c>
      <c r="FF49">
        <v>1131</v>
      </c>
      <c r="FG49">
        <v>1033</v>
      </c>
      <c r="FH49">
        <v>1075</v>
      </c>
      <c r="FI49">
        <v>838</v>
      </c>
      <c r="FJ49">
        <v>779</v>
      </c>
      <c r="FK49">
        <v>740</v>
      </c>
      <c r="FL49">
        <v>444</v>
      </c>
      <c r="FM49">
        <v>64</v>
      </c>
      <c r="FN49">
        <v>468</v>
      </c>
      <c r="FO49">
        <v>468</v>
      </c>
      <c r="FP49">
        <v>386</v>
      </c>
      <c r="FQ49">
        <v>307</v>
      </c>
      <c r="FR49">
        <v>0</v>
      </c>
      <c r="FS49">
        <v>326</v>
      </c>
      <c r="FT49">
        <v>293</v>
      </c>
      <c r="FU49">
        <v>206</v>
      </c>
      <c r="FV49">
        <v>250</v>
      </c>
      <c r="FW49">
        <v>195</v>
      </c>
      <c r="FX49">
        <v>208</v>
      </c>
      <c r="FY49">
        <v>141</v>
      </c>
      <c r="FZ49">
        <v>131</v>
      </c>
      <c r="GA49">
        <v>99</v>
      </c>
      <c r="GB49">
        <v>91</v>
      </c>
      <c r="GC49">
        <v>119</v>
      </c>
      <c r="GD49">
        <v>83</v>
      </c>
      <c r="GE49">
        <v>29</v>
      </c>
      <c r="GF49">
        <v>107</v>
      </c>
      <c r="GG49">
        <v>78</v>
      </c>
      <c r="GH49">
        <v>0</v>
      </c>
      <c r="GI49">
        <v>45</v>
      </c>
      <c r="GJ49">
        <v>54</v>
      </c>
      <c r="GK49">
        <v>45</v>
      </c>
      <c r="GL49">
        <v>18</v>
      </c>
      <c r="GM49">
        <v>13</v>
      </c>
      <c r="GN49">
        <v>2</v>
      </c>
      <c r="GO49">
        <v>18</v>
      </c>
      <c r="GP49">
        <v>10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1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2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1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1</v>
      </c>
      <c r="LV49">
        <v>0</v>
      </c>
      <c r="LW49">
        <v>1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2</v>
      </c>
      <c r="MM49">
        <v>1</v>
      </c>
      <c r="MN49">
        <v>1</v>
      </c>
      <c r="MO49">
        <v>2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3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</row>
    <row r="50" spans="1:443">
      <c r="A50" s="1">
        <v>43870</v>
      </c>
      <c r="B50">
        <v>999999</v>
      </c>
      <c r="C50">
        <v>999999</v>
      </c>
      <c r="D50">
        <v>999999</v>
      </c>
      <c r="E50">
        <v>999999</v>
      </c>
      <c r="F50">
        <v>999999</v>
      </c>
      <c r="G50" t="s">
        <v>7</v>
      </c>
      <c r="H50" t="s">
        <v>9</v>
      </c>
      <c r="I50" t="s">
        <v>11</v>
      </c>
      <c r="J50" t="s">
        <v>12</v>
      </c>
      <c r="K50">
        <v>999999</v>
      </c>
      <c r="L50">
        <v>999999</v>
      </c>
      <c r="M50">
        <v>999999</v>
      </c>
      <c r="N50">
        <v>999999</v>
      </c>
      <c r="O50">
        <v>999999</v>
      </c>
      <c r="P50">
        <v>999999</v>
      </c>
      <c r="Q50">
        <v>999999</v>
      </c>
      <c r="R50">
        <v>999999</v>
      </c>
      <c r="S50">
        <v>999999</v>
      </c>
      <c r="T50">
        <v>999999</v>
      </c>
      <c r="U50" t="s">
        <v>23</v>
      </c>
      <c r="V50">
        <v>999999</v>
      </c>
      <c r="W50">
        <v>999999</v>
      </c>
      <c r="X50" t="s">
        <v>26</v>
      </c>
      <c r="Y50">
        <v>999999</v>
      </c>
      <c r="Z50">
        <v>999999</v>
      </c>
      <c r="AA50">
        <v>999999</v>
      </c>
      <c r="AB50">
        <v>999999</v>
      </c>
      <c r="AC50">
        <v>999999</v>
      </c>
      <c r="AD50">
        <v>999999</v>
      </c>
      <c r="AE50">
        <v>999999</v>
      </c>
      <c r="AF50">
        <v>999999</v>
      </c>
      <c r="AG50">
        <v>999999</v>
      </c>
      <c r="AH50">
        <v>999999</v>
      </c>
      <c r="AI50">
        <v>999999</v>
      </c>
      <c r="AJ50">
        <v>999999</v>
      </c>
      <c r="AK50">
        <v>999999</v>
      </c>
      <c r="AL50">
        <v>999999</v>
      </c>
      <c r="AM50">
        <v>999999</v>
      </c>
      <c r="AN50">
        <v>999999</v>
      </c>
      <c r="AO50">
        <v>999999</v>
      </c>
      <c r="AP50">
        <v>999999</v>
      </c>
      <c r="AQ50">
        <v>999999</v>
      </c>
      <c r="AR50">
        <v>999999</v>
      </c>
      <c r="AS50">
        <v>999999</v>
      </c>
      <c r="AT50">
        <v>999999</v>
      </c>
      <c r="AU50">
        <v>999999</v>
      </c>
      <c r="AV50">
        <v>999999</v>
      </c>
      <c r="AW50">
        <v>999999</v>
      </c>
      <c r="AX50">
        <v>999999</v>
      </c>
      <c r="AY50">
        <v>999999</v>
      </c>
      <c r="AZ50" t="s">
        <v>54</v>
      </c>
      <c r="BA50">
        <v>999999</v>
      </c>
      <c r="BB50">
        <v>999999</v>
      </c>
      <c r="BC50">
        <v>999999</v>
      </c>
      <c r="BD50">
        <v>999999</v>
      </c>
      <c r="BE50">
        <v>999999</v>
      </c>
      <c r="BF50">
        <v>999999</v>
      </c>
      <c r="BG50">
        <v>999999</v>
      </c>
      <c r="BH50">
        <v>999999</v>
      </c>
      <c r="BI50">
        <v>999999</v>
      </c>
      <c r="BJ50">
        <v>999999</v>
      </c>
      <c r="BK50">
        <v>999999</v>
      </c>
      <c r="BL50" t="s">
        <v>66</v>
      </c>
      <c r="BM50">
        <v>999999</v>
      </c>
      <c r="BN50">
        <v>999999</v>
      </c>
      <c r="BO50">
        <v>999999</v>
      </c>
      <c r="BP50">
        <v>999999</v>
      </c>
      <c r="BQ50">
        <v>999999</v>
      </c>
      <c r="BR50">
        <v>999999</v>
      </c>
      <c r="BS50">
        <v>999999</v>
      </c>
      <c r="BT50">
        <v>999999</v>
      </c>
      <c r="BU50">
        <v>999999</v>
      </c>
      <c r="BV50" t="s">
        <v>76</v>
      </c>
      <c r="BW50">
        <v>999999</v>
      </c>
      <c r="BX50">
        <v>999999</v>
      </c>
      <c r="BY50">
        <v>999999</v>
      </c>
      <c r="BZ50">
        <v>999999</v>
      </c>
      <c r="CA50">
        <v>999999</v>
      </c>
      <c r="CB50">
        <v>999999</v>
      </c>
      <c r="CC50">
        <v>999999</v>
      </c>
      <c r="CD50">
        <v>999999</v>
      </c>
      <c r="CE50">
        <v>999999</v>
      </c>
      <c r="CF50">
        <v>999999</v>
      </c>
      <c r="CG50">
        <v>999999</v>
      </c>
      <c r="CH50">
        <v>999999</v>
      </c>
      <c r="CI50">
        <v>999999</v>
      </c>
      <c r="CJ50">
        <v>999999</v>
      </c>
      <c r="CK50">
        <v>999999</v>
      </c>
      <c r="CL50">
        <v>999999</v>
      </c>
      <c r="CM50">
        <v>999999</v>
      </c>
      <c r="CN50">
        <v>999999</v>
      </c>
      <c r="CO50">
        <v>999999</v>
      </c>
      <c r="CP50">
        <v>999999</v>
      </c>
      <c r="CQ50">
        <v>999999</v>
      </c>
      <c r="CR50" t="s">
        <v>98</v>
      </c>
      <c r="CS50" t="s">
        <v>99</v>
      </c>
      <c r="CT50" t="s">
        <v>100</v>
      </c>
      <c r="CU50">
        <v>999999</v>
      </c>
      <c r="CV50">
        <v>999999</v>
      </c>
      <c r="CW50">
        <v>999999</v>
      </c>
      <c r="CX50" t="s">
        <v>104</v>
      </c>
      <c r="CY50" t="s">
        <v>106</v>
      </c>
      <c r="CZ50" t="s">
        <v>107</v>
      </c>
      <c r="DA50" t="s">
        <v>108</v>
      </c>
      <c r="DB50" t="s">
        <v>109</v>
      </c>
      <c r="DC50" t="s">
        <v>110</v>
      </c>
      <c r="DD50" t="s">
        <v>40</v>
      </c>
      <c r="DE50" t="s">
        <v>111</v>
      </c>
      <c r="DF50" t="s">
        <v>112</v>
      </c>
      <c r="DG50" t="s">
        <v>113</v>
      </c>
      <c r="DH50" t="s">
        <v>114</v>
      </c>
      <c r="DI50" t="s">
        <v>115</v>
      </c>
      <c r="DJ50" t="s">
        <v>116</v>
      </c>
      <c r="DK50" t="s">
        <v>117</v>
      </c>
      <c r="DL50" t="s">
        <v>118</v>
      </c>
      <c r="DM50" t="s">
        <v>119</v>
      </c>
      <c r="DN50" t="s">
        <v>120</v>
      </c>
      <c r="DO50" t="s">
        <v>121</v>
      </c>
      <c r="DP50" t="s">
        <v>122</v>
      </c>
      <c r="DQ50" t="s">
        <v>123</v>
      </c>
      <c r="DR50" t="s">
        <v>124</v>
      </c>
      <c r="DS50" t="s">
        <v>125</v>
      </c>
      <c r="DT50" t="s">
        <v>126</v>
      </c>
      <c r="DU50" t="s">
        <v>127</v>
      </c>
      <c r="DV50" t="s">
        <v>128</v>
      </c>
      <c r="DW50" t="s">
        <v>129</v>
      </c>
      <c r="DX50" t="s">
        <v>130</v>
      </c>
      <c r="DY50" t="s">
        <v>131</v>
      </c>
      <c r="DZ50" t="s">
        <v>132</v>
      </c>
      <c r="EA50" t="s">
        <v>133</v>
      </c>
      <c r="EB50" t="s">
        <v>134</v>
      </c>
      <c r="EC50" t="s">
        <v>135</v>
      </c>
      <c r="ED50" t="s">
        <v>136</v>
      </c>
      <c r="EE50" t="s">
        <v>137</v>
      </c>
      <c r="EF50" t="s">
        <v>138</v>
      </c>
      <c r="EG50">
        <v>999999</v>
      </c>
      <c r="EH50">
        <v>999999</v>
      </c>
      <c r="EI50">
        <v>999999</v>
      </c>
      <c r="EJ50">
        <v>999999</v>
      </c>
      <c r="EK50" t="s">
        <v>143</v>
      </c>
      <c r="EL50" t="s">
        <v>144</v>
      </c>
      <c r="EM50" t="s">
        <v>145</v>
      </c>
      <c r="EN50" t="s">
        <v>146</v>
      </c>
      <c r="EO50" t="s">
        <v>147</v>
      </c>
      <c r="EP50" t="s">
        <v>148</v>
      </c>
      <c r="EQ50" t="s">
        <v>149</v>
      </c>
      <c r="ER50" t="s">
        <v>150</v>
      </c>
      <c r="ES50" t="s">
        <v>151</v>
      </c>
      <c r="ET50" t="s">
        <v>152</v>
      </c>
      <c r="EU50" t="s">
        <v>153</v>
      </c>
      <c r="EV50" t="s">
        <v>154</v>
      </c>
      <c r="EW50" t="s">
        <v>155</v>
      </c>
      <c r="EX50" t="s">
        <v>156</v>
      </c>
      <c r="EY50" t="s">
        <v>157</v>
      </c>
      <c r="EZ50" t="s">
        <v>158</v>
      </c>
      <c r="FA50" t="s">
        <v>159</v>
      </c>
      <c r="FB50" t="s">
        <v>160</v>
      </c>
      <c r="FC50">
        <v>999999</v>
      </c>
      <c r="FD50">
        <v>999999</v>
      </c>
      <c r="FE50" t="s">
        <v>164</v>
      </c>
      <c r="FF50" t="s">
        <v>165</v>
      </c>
      <c r="FG50" t="s">
        <v>166</v>
      </c>
      <c r="FH50" t="s">
        <v>167</v>
      </c>
      <c r="FI50" t="s">
        <v>168</v>
      </c>
      <c r="FJ50" t="s">
        <v>169</v>
      </c>
      <c r="FK50" t="s">
        <v>170</v>
      </c>
      <c r="FL50" t="s">
        <v>171</v>
      </c>
      <c r="FM50" t="s">
        <v>109</v>
      </c>
      <c r="FN50" t="s">
        <v>173</v>
      </c>
      <c r="FO50" t="s">
        <v>174</v>
      </c>
      <c r="FP50" t="s">
        <v>175</v>
      </c>
      <c r="FQ50" t="s">
        <v>176</v>
      </c>
      <c r="FR50" t="s">
        <v>177</v>
      </c>
      <c r="FS50" t="s">
        <v>178</v>
      </c>
      <c r="FT50" t="s">
        <v>179</v>
      </c>
      <c r="FU50" t="s">
        <v>180</v>
      </c>
      <c r="FV50" t="s">
        <v>181</v>
      </c>
      <c r="FW50" t="s">
        <v>182</v>
      </c>
      <c r="FX50" t="s">
        <v>183</v>
      </c>
      <c r="FY50" t="s">
        <v>184</v>
      </c>
      <c r="FZ50" t="s">
        <v>185</v>
      </c>
      <c r="GA50" t="s">
        <v>186</v>
      </c>
      <c r="GB50" t="s">
        <v>187</v>
      </c>
      <c r="GC50" t="s">
        <v>188</v>
      </c>
      <c r="GD50" t="s">
        <v>189</v>
      </c>
      <c r="GE50" t="s">
        <v>190</v>
      </c>
      <c r="GF50" t="s">
        <v>191</v>
      </c>
      <c r="GG50" t="s">
        <v>192</v>
      </c>
      <c r="GH50">
        <v>999999</v>
      </c>
      <c r="GI50" t="s">
        <v>194</v>
      </c>
      <c r="GJ50" t="s">
        <v>195</v>
      </c>
      <c r="GK50" t="s">
        <v>196</v>
      </c>
      <c r="GL50">
        <v>999999</v>
      </c>
      <c r="GM50">
        <v>999999</v>
      </c>
      <c r="GN50">
        <v>999999</v>
      </c>
      <c r="GO50" t="s">
        <v>200</v>
      </c>
      <c r="GP50" t="s">
        <v>201</v>
      </c>
      <c r="GQ50">
        <v>999999</v>
      </c>
      <c r="GR50">
        <v>999999</v>
      </c>
      <c r="GS50" t="s">
        <v>204</v>
      </c>
      <c r="GT50" t="s">
        <v>205</v>
      </c>
      <c r="GU50">
        <v>999999</v>
      </c>
      <c r="GV50" t="s">
        <v>207</v>
      </c>
      <c r="GW50" t="s">
        <v>209</v>
      </c>
      <c r="GX50" t="s">
        <v>210</v>
      </c>
      <c r="GY50">
        <v>999999</v>
      </c>
      <c r="GZ50">
        <v>999999</v>
      </c>
      <c r="HA50" t="s">
        <v>213</v>
      </c>
      <c r="HB50">
        <v>999999</v>
      </c>
      <c r="HC50">
        <v>999999</v>
      </c>
      <c r="HD50">
        <v>999999</v>
      </c>
      <c r="HE50" t="s">
        <v>217</v>
      </c>
      <c r="HF50" t="s">
        <v>218</v>
      </c>
      <c r="HG50" t="s">
        <v>219</v>
      </c>
      <c r="HH50" t="s">
        <v>220</v>
      </c>
      <c r="HI50" t="s">
        <v>221</v>
      </c>
      <c r="HJ50" t="s">
        <v>222</v>
      </c>
      <c r="HK50" t="s">
        <v>223</v>
      </c>
      <c r="HL50" t="s">
        <v>224</v>
      </c>
      <c r="HM50" t="s">
        <v>225</v>
      </c>
      <c r="HN50" t="s">
        <v>226</v>
      </c>
      <c r="HO50" t="s">
        <v>227</v>
      </c>
      <c r="HP50" t="s">
        <v>228</v>
      </c>
      <c r="HQ50" t="s">
        <v>229</v>
      </c>
      <c r="HR50" t="s">
        <v>230</v>
      </c>
      <c r="HS50" t="s">
        <v>231</v>
      </c>
      <c r="HT50" t="s">
        <v>232</v>
      </c>
      <c r="HU50" t="s">
        <v>233</v>
      </c>
      <c r="HV50" t="s">
        <v>234</v>
      </c>
      <c r="HW50" t="s">
        <v>235</v>
      </c>
      <c r="HX50" t="s">
        <v>236</v>
      </c>
      <c r="HY50" t="s">
        <v>237</v>
      </c>
      <c r="HZ50" t="s">
        <v>238</v>
      </c>
      <c r="IA50" t="s">
        <v>239</v>
      </c>
      <c r="IB50" t="s">
        <v>240</v>
      </c>
      <c r="IC50" t="s">
        <v>241</v>
      </c>
      <c r="ID50" t="s">
        <v>242</v>
      </c>
      <c r="IE50" t="s">
        <v>243</v>
      </c>
      <c r="IF50" t="s">
        <v>244</v>
      </c>
      <c r="IG50" t="s">
        <v>245</v>
      </c>
      <c r="IH50" t="s">
        <v>246</v>
      </c>
      <c r="II50" t="s">
        <v>247</v>
      </c>
      <c r="IJ50" t="s">
        <v>248</v>
      </c>
      <c r="IK50" t="s">
        <v>249</v>
      </c>
      <c r="IL50" t="s">
        <v>250</v>
      </c>
      <c r="IM50" t="s">
        <v>251</v>
      </c>
      <c r="IN50" t="s">
        <v>252</v>
      </c>
      <c r="IO50" t="s">
        <v>253</v>
      </c>
      <c r="IP50" t="s">
        <v>254</v>
      </c>
      <c r="IQ50" t="s">
        <v>255</v>
      </c>
      <c r="IR50" t="s">
        <v>256</v>
      </c>
      <c r="IS50" t="s">
        <v>257</v>
      </c>
      <c r="IT50" t="s">
        <v>258</v>
      </c>
      <c r="IU50" t="s">
        <v>259</v>
      </c>
      <c r="IV50" t="s">
        <v>260</v>
      </c>
      <c r="IW50" t="s">
        <v>261</v>
      </c>
      <c r="IX50" t="s">
        <v>262</v>
      </c>
      <c r="IY50" t="s">
        <v>263</v>
      </c>
      <c r="IZ50" t="s">
        <v>264</v>
      </c>
      <c r="JA50" t="s">
        <v>265</v>
      </c>
      <c r="JB50" t="s">
        <v>266</v>
      </c>
      <c r="JC50" t="s">
        <v>267</v>
      </c>
      <c r="JD50" t="s">
        <v>268</v>
      </c>
      <c r="JE50" t="s">
        <v>269</v>
      </c>
      <c r="JF50" t="s">
        <v>270</v>
      </c>
      <c r="JG50" t="s">
        <v>271</v>
      </c>
      <c r="JH50" t="s">
        <v>272</v>
      </c>
      <c r="JI50" t="s">
        <v>273</v>
      </c>
      <c r="JJ50" t="s">
        <v>274</v>
      </c>
      <c r="JK50" t="s">
        <v>275</v>
      </c>
      <c r="JL50" t="s">
        <v>276</v>
      </c>
      <c r="JM50" t="s">
        <v>277</v>
      </c>
      <c r="JN50" t="s">
        <v>278</v>
      </c>
      <c r="JO50" t="s">
        <v>279</v>
      </c>
      <c r="JP50" t="s">
        <v>280</v>
      </c>
      <c r="JQ50" t="s">
        <v>281</v>
      </c>
      <c r="JR50" t="s">
        <v>282</v>
      </c>
      <c r="JS50" t="s">
        <v>283</v>
      </c>
      <c r="JT50" t="s">
        <v>284</v>
      </c>
      <c r="JU50" t="s">
        <v>285</v>
      </c>
      <c r="JV50" t="s">
        <v>286</v>
      </c>
      <c r="JW50" t="s">
        <v>287</v>
      </c>
      <c r="JX50" t="s">
        <v>288</v>
      </c>
      <c r="JY50" t="s">
        <v>289</v>
      </c>
      <c r="JZ50" t="s">
        <v>290</v>
      </c>
      <c r="KA50" t="s">
        <v>291</v>
      </c>
      <c r="KB50" t="s">
        <v>292</v>
      </c>
      <c r="KC50" t="s">
        <v>293</v>
      </c>
      <c r="KD50" t="s">
        <v>294</v>
      </c>
      <c r="KE50" t="s">
        <v>295</v>
      </c>
      <c r="KF50" t="s">
        <v>296</v>
      </c>
      <c r="KG50" t="s">
        <v>297</v>
      </c>
      <c r="KH50" t="s">
        <v>298</v>
      </c>
      <c r="KI50" t="s">
        <v>299</v>
      </c>
      <c r="KJ50" t="s">
        <v>300</v>
      </c>
      <c r="KK50" t="s">
        <v>301</v>
      </c>
      <c r="KL50" t="s">
        <v>302</v>
      </c>
      <c r="KM50" t="s">
        <v>303</v>
      </c>
      <c r="KN50" t="s">
        <v>304</v>
      </c>
      <c r="KO50" t="s">
        <v>305</v>
      </c>
      <c r="KP50" t="s">
        <v>306</v>
      </c>
      <c r="KQ50" t="s">
        <v>307</v>
      </c>
      <c r="KR50" t="s">
        <v>308</v>
      </c>
      <c r="KS50" t="s">
        <v>309</v>
      </c>
      <c r="KT50" t="s">
        <v>310</v>
      </c>
      <c r="KU50" t="s">
        <v>311</v>
      </c>
      <c r="KV50" t="s">
        <v>312</v>
      </c>
      <c r="KW50" t="s">
        <v>313</v>
      </c>
      <c r="KX50" t="s">
        <v>314</v>
      </c>
      <c r="KY50" t="s">
        <v>315</v>
      </c>
      <c r="KZ50" t="s">
        <v>316</v>
      </c>
      <c r="LA50" t="s">
        <v>317</v>
      </c>
      <c r="LB50" t="s">
        <v>318</v>
      </c>
      <c r="LC50" t="s">
        <v>319</v>
      </c>
      <c r="LD50" t="s">
        <v>320</v>
      </c>
      <c r="LE50" t="s">
        <v>321</v>
      </c>
      <c r="LF50" t="s">
        <v>322</v>
      </c>
      <c r="LG50" t="s">
        <v>323</v>
      </c>
      <c r="LH50" t="s">
        <v>324</v>
      </c>
      <c r="LI50" t="s">
        <v>325</v>
      </c>
      <c r="LJ50" t="s">
        <v>326</v>
      </c>
      <c r="LK50" t="s">
        <v>327</v>
      </c>
      <c r="LL50" t="s">
        <v>328</v>
      </c>
      <c r="LM50" t="s">
        <v>329</v>
      </c>
      <c r="LN50" t="s">
        <v>330</v>
      </c>
      <c r="LO50" t="s">
        <v>331</v>
      </c>
      <c r="LP50" t="s">
        <v>332</v>
      </c>
      <c r="LQ50" t="s">
        <v>333</v>
      </c>
      <c r="LR50" t="s">
        <v>334</v>
      </c>
      <c r="LS50" t="s">
        <v>335</v>
      </c>
      <c r="LT50" t="s">
        <v>336</v>
      </c>
      <c r="LU50" t="s">
        <v>337</v>
      </c>
      <c r="LV50" t="s">
        <v>338</v>
      </c>
      <c r="LW50" t="s">
        <v>339</v>
      </c>
      <c r="LX50" t="s">
        <v>340</v>
      </c>
      <c r="LY50" t="s">
        <v>341</v>
      </c>
      <c r="LZ50" t="s">
        <v>342</v>
      </c>
      <c r="MA50" t="s">
        <v>343</v>
      </c>
      <c r="MB50" t="s">
        <v>344</v>
      </c>
      <c r="MC50" t="s">
        <v>345</v>
      </c>
      <c r="MD50" t="s">
        <v>346</v>
      </c>
      <c r="ME50" t="s">
        <v>347</v>
      </c>
      <c r="MF50" t="s">
        <v>348</v>
      </c>
      <c r="MG50" t="s">
        <v>349</v>
      </c>
      <c r="MH50" t="s">
        <v>350</v>
      </c>
      <c r="MI50" t="s">
        <v>351</v>
      </c>
      <c r="MJ50" t="s">
        <v>352</v>
      </c>
      <c r="MK50" t="s">
        <v>353</v>
      </c>
      <c r="ML50" t="s">
        <v>354</v>
      </c>
      <c r="MM50" t="s">
        <v>355</v>
      </c>
      <c r="MN50" t="s">
        <v>356</v>
      </c>
      <c r="MO50" t="s">
        <v>357</v>
      </c>
      <c r="MP50" t="s">
        <v>358</v>
      </c>
      <c r="MQ50" t="s">
        <v>359</v>
      </c>
      <c r="MR50" t="s">
        <v>360</v>
      </c>
      <c r="MS50" t="s">
        <v>361</v>
      </c>
      <c r="MT50" t="s">
        <v>362</v>
      </c>
      <c r="MU50" t="s">
        <v>363</v>
      </c>
      <c r="MV50" t="s">
        <v>364</v>
      </c>
      <c r="MW50" t="s">
        <v>365</v>
      </c>
      <c r="MX50" t="s">
        <v>366</v>
      </c>
      <c r="MY50" t="s">
        <v>367</v>
      </c>
      <c r="MZ50" t="s">
        <v>368</v>
      </c>
      <c r="NA50" t="s">
        <v>369</v>
      </c>
      <c r="NB50" t="s">
        <v>370</v>
      </c>
      <c r="NC50" t="s">
        <v>371</v>
      </c>
      <c r="ND50" t="s">
        <v>372</v>
      </c>
      <c r="NE50" t="s">
        <v>373</v>
      </c>
      <c r="NF50" t="s">
        <v>374</v>
      </c>
      <c r="NG50" t="s">
        <v>375</v>
      </c>
      <c r="NH50" t="s">
        <v>376</v>
      </c>
      <c r="NI50" t="s">
        <v>377</v>
      </c>
      <c r="NJ50" t="s">
        <v>378</v>
      </c>
      <c r="NK50" t="s">
        <v>379</v>
      </c>
      <c r="NL50" t="s">
        <v>380</v>
      </c>
      <c r="NM50" t="s">
        <v>381</v>
      </c>
      <c r="NN50" t="s">
        <v>382</v>
      </c>
      <c r="NO50" t="s">
        <v>383</v>
      </c>
      <c r="NP50" t="s">
        <v>384</v>
      </c>
      <c r="NQ50" t="s">
        <v>385</v>
      </c>
      <c r="NR50" t="s">
        <v>386</v>
      </c>
      <c r="NS50" t="s">
        <v>387</v>
      </c>
      <c r="NT50" t="s">
        <v>388</v>
      </c>
      <c r="NU50" t="s">
        <v>389</v>
      </c>
      <c r="NV50" t="s">
        <v>390</v>
      </c>
      <c r="NW50" t="s">
        <v>391</v>
      </c>
      <c r="NX50" t="s">
        <v>392</v>
      </c>
      <c r="NY50" t="s">
        <v>393</v>
      </c>
      <c r="NZ50" t="s">
        <v>394</v>
      </c>
      <c r="OA50" t="s">
        <v>395</v>
      </c>
      <c r="OB50" t="s">
        <v>396</v>
      </c>
      <c r="OC50" t="s">
        <v>397</v>
      </c>
      <c r="OD50" t="s">
        <v>398</v>
      </c>
      <c r="OE50" t="s">
        <v>399</v>
      </c>
      <c r="OF50" t="s">
        <v>400</v>
      </c>
      <c r="OG50" t="s">
        <v>401</v>
      </c>
      <c r="OH50" t="s">
        <v>402</v>
      </c>
      <c r="OI50" t="s">
        <v>403</v>
      </c>
      <c r="OJ50" t="s">
        <v>404</v>
      </c>
      <c r="OK50" t="s">
        <v>405</v>
      </c>
      <c r="OL50" t="s">
        <v>406</v>
      </c>
      <c r="OM50" t="s">
        <v>407</v>
      </c>
      <c r="ON50" t="s">
        <v>408</v>
      </c>
      <c r="OO50">
        <v>999999</v>
      </c>
      <c r="OP50">
        <v>999999</v>
      </c>
      <c r="OQ50" t="s">
        <v>411</v>
      </c>
      <c r="OR50" t="s">
        <v>208</v>
      </c>
      <c r="OS50">
        <v>999999</v>
      </c>
      <c r="OT50" t="s">
        <v>413</v>
      </c>
      <c r="OU50">
        <v>999999</v>
      </c>
      <c r="OV50">
        <v>999999</v>
      </c>
      <c r="OW50" t="s">
        <v>416</v>
      </c>
      <c r="OX50" t="s">
        <v>417</v>
      </c>
      <c r="OY50">
        <v>999999</v>
      </c>
      <c r="OZ50">
        <v>999999</v>
      </c>
      <c r="PA50">
        <v>999999</v>
      </c>
      <c r="PB50">
        <v>999999</v>
      </c>
      <c r="PC50" t="s">
        <v>110</v>
      </c>
      <c r="PD50">
        <v>999999</v>
      </c>
      <c r="PE50">
        <v>999999</v>
      </c>
      <c r="PF50" t="s">
        <v>424</v>
      </c>
      <c r="PG50" t="s">
        <v>425</v>
      </c>
      <c r="PH50">
        <v>999999</v>
      </c>
      <c r="PI50">
        <v>999999</v>
      </c>
      <c r="PJ50" t="s">
        <v>428</v>
      </c>
      <c r="PK50">
        <v>999999</v>
      </c>
      <c r="PL50">
        <v>999999</v>
      </c>
      <c r="PM50">
        <v>999999</v>
      </c>
      <c r="PN50">
        <v>999999</v>
      </c>
      <c r="PO50">
        <v>999999</v>
      </c>
      <c r="PP50">
        <v>999999</v>
      </c>
      <c r="PQ50">
        <v>999999</v>
      </c>
      <c r="PR50">
        <v>999999</v>
      </c>
      <c r="PS50">
        <v>999999</v>
      </c>
      <c r="PT50">
        <v>999999</v>
      </c>
      <c r="PU50">
        <v>999999</v>
      </c>
      <c r="PV50">
        <v>999999</v>
      </c>
      <c r="PW50">
        <v>999999</v>
      </c>
      <c r="PX50">
        <v>999999</v>
      </c>
      <c r="PY50">
        <v>999999</v>
      </c>
      <c r="PZ50" t="s">
        <v>444</v>
      </c>
      <c r="QA50">
        <v>999999</v>
      </c>
    </row>
    <row r="51" spans="1:443">
      <c r="A51" s="1">
        <v>43870</v>
      </c>
      <c r="B51" t="s">
        <v>2</v>
      </c>
      <c r="C51" t="s">
        <v>3</v>
      </c>
      <c r="D51" t="s">
        <v>4</v>
      </c>
      <c r="E51" t="s">
        <v>5</v>
      </c>
      <c r="F51" t="s">
        <v>6</v>
      </c>
      <c r="G51" t="s">
        <v>8</v>
      </c>
      <c r="H51" t="s">
        <v>10</v>
      </c>
      <c r="I51" t="s">
        <v>10</v>
      </c>
      <c r="J51" t="s">
        <v>10</v>
      </c>
      <c r="K51" t="s">
        <v>13</v>
      </c>
      <c r="L51" t="s">
        <v>14</v>
      </c>
      <c r="M51" t="s">
        <v>15</v>
      </c>
      <c r="N51" t="s">
        <v>16</v>
      </c>
      <c r="O51" t="s">
        <v>17</v>
      </c>
      <c r="P51" t="s">
        <v>18</v>
      </c>
      <c r="Q51" t="s">
        <v>19</v>
      </c>
      <c r="R51" t="s">
        <v>20</v>
      </c>
      <c r="S51" t="s">
        <v>21</v>
      </c>
      <c r="T51" t="s">
        <v>22</v>
      </c>
      <c r="U51" t="s">
        <v>10</v>
      </c>
      <c r="V51" t="s">
        <v>24</v>
      </c>
      <c r="W51" t="s">
        <v>25</v>
      </c>
      <c r="X51" t="s">
        <v>10</v>
      </c>
      <c r="Y51" t="s">
        <v>27</v>
      </c>
      <c r="Z51" t="s">
        <v>28</v>
      </c>
      <c r="AA51" t="s">
        <v>29</v>
      </c>
      <c r="AB51" t="s">
        <v>30</v>
      </c>
      <c r="AC51" t="s">
        <v>31</v>
      </c>
      <c r="AD51" t="s">
        <v>32</v>
      </c>
      <c r="AE51" t="s">
        <v>33</v>
      </c>
      <c r="AF51" t="s">
        <v>34</v>
      </c>
      <c r="AG51" t="s">
        <v>35</v>
      </c>
      <c r="AH51" t="s">
        <v>36</v>
      </c>
      <c r="AI51" t="s">
        <v>37</v>
      </c>
      <c r="AJ51" t="s">
        <v>38</v>
      </c>
      <c r="AK51" t="s">
        <v>39</v>
      </c>
      <c r="AL51" t="s">
        <v>40</v>
      </c>
      <c r="AM51" t="s">
        <v>41</v>
      </c>
      <c r="AN51" t="s">
        <v>42</v>
      </c>
      <c r="AO51" t="s">
        <v>43</v>
      </c>
      <c r="AP51" t="s">
        <v>44</v>
      </c>
      <c r="AQ51" t="s">
        <v>45</v>
      </c>
      <c r="AR51" t="s">
        <v>46</v>
      </c>
      <c r="AS51" t="s">
        <v>47</v>
      </c>
      <c r="AT51" t="s">
        <v>48</v>
      </c>
      <c r="AU51" t="s">
        <v>49</v>
      </c>
      <c r="AV51" t="s">
        <v>50</v>
      </c>
      <c r="AW51" t="s">
        <v>51</v>
      </c>
      <c r="AX51" t="s">
        <v>52</v>
      </c>
      <c r="AY51" t="s">
        <v>53</v>
      </c>
      <c r="AZ51" t="s">
        <v>10</v>
      </c>
      <c r="BA51" t="s">
        <v>55</v>
      </c>
      <c r="BB51" t="s">
        <v>56</v>
      </c>
      <c r="BC51" t="s">
        <v>57</v>
      </c>
      <c r="BD51" t="s">
        <v>58</v>
      </c>
      <c r="BE51" t="s">
        <v>59</v>
      </c>
      <c r="BF51" t="s">
        <v>60</v>
      </c>
      <c r="BG51" t="s">
        <v>61</v>
      </c>
      <c r="BH51" t="s">
        <v>62</v>
      </c>
      <c r="BI51" t="s">
        <v>63</v>
      </c>
      <c r="BJ51" t="s">
        <v>64</v>
      </c>
      <c r="BK51" t="s">
        <v>65</v>
      </c>
      <c r="BL51" t="s">
        <v>10</v>
      </c>
      <c r="BM51" t="s">
        <v>67</v>
      </c>
      <c r="BN51" t="s">
        <v>68</v>
      </c>
      <c r="BO51" t="s">
        <v>69</v>
      </c>
      <c r="BP51" t="s">
        <v>70</v>
      </c>
      <c r="BQ51" t="s">
        <v>71</v>
      </c>
      <c r="BR51" t="s">
        <v>72</v>
      </c>
      <c r="BS51" t="s">
        <v>73</v>
      </c>
      <c r="BT51" t="s">
        <v>74</v>
      </c>
      <c r="BU51" t="s">
        <v>75</v>
      </c>
      <c r="BV51" t="s">
        <v>10</v>
      </c>
      <c r="BW51" t="s">
        <v>77</v>
      </c>
      <c r="BX51" t="s">
        <v>78</v>
      </c>
      <c r="BY51" t="s">
        <v>79</v>
      </c>
      <c r="BZ51" t="s">
        <v>80</v>
      </c>
      <c r="CA51" t="s">
        <v>81</v>
      </c>
      <c r="CB51" t="s">
        <v>82</v>
      </c>
      <c r="CC51" t="s">
        <v>83</v>
      </c>
      <c r="CD51" t="s">
        <v>84</v>
      </c>
      <c r="CE51" t="s">
        <v>85</v>
      </c>
      <c r="CF51" t="s">
        <v>86</v>
      </c>
      <c r="CG51" t="s">
        <v>87</v>
      </c>
      <c r="CH51" t="s">
        <v>88</v>
      </c>
      <c r="CI51" t="s">
        <v>89</v>
      </c>
      <c r="CJ51" t="s">
        <v>90</v>
      </c>
      <c r="CK51" t="s">
        <v>91</v>
      </c>
      <c r="CL51" t="s">
        <v>92</v>
      </c>
      <c r="CM51" t="s">
        <v>93</v>
      </c>
      <c r="CN51" t="s">
        <v>94</v>
      </c>
      <c r="CO51" t="s">
        <v>95</v>
      </c>
      <c r="CP51" t="s">
        <v>96</v>
      </c>
      <c r="CQ51" t="s">
        <v>97</v>
      </c>
      <c r="CR51" t="s">
        <v>8</v>
      </c>
      <c r="CS51" t="s">
        <v>8</v>
      </c>
      <c r="CT51" t="s">
        <v>8</v>
      </c>
      <c r="CU51" t="s">
        <v>101</v>
      </c>
      <c r="CV51" t="s">
        <v>102</v>
      </c>
      <c r="CW51" t="s">
        <v>103</v>
      </c>
      <c r="CX51" t="s">
        <v>105</v>
      </c>
      <c r="CY51" t="s">
        <v>105</v>
      </c>
      <c r="CZ51" t="s">
        <v>105</v>
      </c>
      <c r="DA51" t="s">
        <v>105</v>
      </c>
      <c r="DB51" t="s">
        <v>105</v>
      </c>
      <c r="DC51" t="s">
        <v>105</v>
      </c>
      <c r="DD51" t="s">
        <v>105</v>
      </c>
      <c r="DE51" t="s">
        <v>105</v>
      </c>
      <c r="DF51" t="s">
        <v>105</v>
      </c>
      <c r="DG51" t="s">
        <v>105</v>
      </c>
      <c r="DH51" t="s">
        <v>105</v>
      </c>
      <c r="DI51" t="s">
        <v>105</v>
      </c>
      <c r="DJ51" t="s">
        <v>105</v>
      </c>
      <c r="DK51" t="s">
        <v>105</v>
      </c>
      <c r="DL51" t="s">
        <v>105</v>
      </c>
      <c r="DM51" t="s">
        <v>105</v>
      </c>
      <c r="DN51" t="s">
        <v>105</v>
      </c>
      <c r="DO51" t="s">
        <v>105</v>
      </c>
      <c r="DP51" t="s">
        <v>105</v>
      </c>
      <c r="DQ51" t="s">
        <v>105</v>
      </c>
      <c r="DR51" t="s">
        <v>105</v>
      </c>
      <c r="DS51" t="s">
        <v>105</v>
      </c>
      <c r="DT51" t="s">
        <v>105</v>
      </c>
      <c r="DU51" t="s">
        <v>105</v>
      </c>
      <c r="DV51" t="s">
        <v>105</v>
      </c>
      <c r="DW51" t="s">
        <v>105</v>
      </c>
      <c r="DX51" t="s">
        <v>105</v>
      </c>
      <c r="DY51" t="s">
        <v>105</v>
      </c>
      <c r="DZ51" t="s">
        <v>105</v>
      </c>
      <c r="EA51" t="s">
        <v>105</v>
      </c>
      <c r="EB51" t="s">
        <v>105</v>
      </c>
      <c r="EC51" t="s">
        <v>105</v>
      </c>
      <c r="ED51" t="s">
        <v>105</v>
      </c>
      <c r="EE51" t="s">
        <v>105</v>
      </c>
      <c r="EF51" t="s">
        <v>105</v>
      </c>
      <c r="EG51" t="s">
        <v>139</v>
      </c>
      <c r="EH51" t="s">
        <v>140</v>
      </c>
      <c r="EI51" t="s">
        <v>141</v>
      </c>
      <c r="EJ51" t="s">
        <v>142</v>
      </c>
      <c r="EK51" t="s">
        <v>105</v>
      </c>
      <c r="EL51" t="s">
        <v>105</v>
      </c>
      <c r="EM51" t="s">
        <v>105</v>
      </c>
      <c r="EN51" t="s">
        <v>105</v>
      </c>
      <c r="EO51" t="s">
        <v>105</v>
      </c>
      <c r="EP51" t="s">
        <v>105</v>
      </c>
      <c r="EQ51" t="s">
        <v>105</v>
      </c>
      <c r="ER51" t="s">
        <v>105</v>
      </c>
      <c r="ES51" t="s">
        <v>105</v>
      </c>
      <c r="ET51" t="s">
        <v>105</v>
      </c>
      <c r="EU51" t="s">
        <v>105</v>
      </c>
      <c r="EV51" t="s">
        <v>105</v>
      </c>
      <c r="EW51" t="s">
        <v>105</v>
      </c>
      <c r="EX51" t="s">
        <v>105</v>
      </c>
      <c r="EY51" t="s">
        <v>105</v>
      </c>
      <c r="EZ51" t="s">
        <v>105</v>
      </c>
      <c r="FA51" t="s">
        <v>105</v>
      </c>
      <c r="FB51" t="s">
        <v>161</v>
      </c>
      <c r="FC51" t="s">
        <v>162</v>
      </c>
      <c r="FD51" t="s">
        <v>163</v>
      </c>
      <c r="FE51" t="s">
        <v>164</v>
      </c>
      <c r="FF51" t="s">
        <v>161</v>
      </c>
      <c r="FG51" t="s">
        <v>161</v>
      </c>
      <c r="FH51" t="s">
        <v>161</v>
      </c>
      <c r="FI51" t="s">
        <v>161</v>
      </c>
      <c r="FJ51" t="s">
        <v>161</v>
      </c>
      <c r="FK51" t="s">
        <v>161</v>
      </c>
      <c r="FL51" t="s">
        <v>161</v>
      </c>
      <c r="FM51" t="s">
        <v>172</v>
      </c>
      <c r="FN51" t="s">
        <v>161</v>
      </c>
      <c r="FO51" t="s">
        <v>161</v>
      </c>
      <c r="FP51" t="s">
        <v>161</v>
      </c>
      <c r="FQ51" t="s">
        <v>161</v>
      </c>
      <c r="FR51" t="s">
        <v>177</v>
      </c>
      <c r="FS51" t="s">
        <v>161</v>
      </c>
      <c r="FT51" t="s">
        <v>161</v>
      </c>
      <c r="FU51" t="s">
        <v>161</v>
      </c>
      <c r="FV51" t="s">
        <v>161</v>
      </c>
      <c r="FW51" t="s">
        <v>161</v>
      </c>
      <c r="FX51" t="s">
        <v>161</v>
      </c>
      <c r="FY51" t="s">
        <v>161</v>
      </c>
      <c r="FZ51" t="s">
        <v>161</v>
      </c>
      <c r="GA51" t="s">
        <v>161</v>
      </c>
      <c r="GB51" t="s">
        <v>161</v>
      </c>
      <c r="GC51" t="s">
        <v>161</v>
      </c>
      <c r="GD51" t="s">
        <v>161</v>
      </c>
      <c r="GE51" t="s">
        <v>161</v>
      </c>
      <c r="GF51" t="s">
        <v>161</v>
      </c>
      <c r="GG51" t="s">
        <v>161</v>
      </c>
      <c r="GH51" t="s">
        <v>193</v>
      </c>
      <c r="GI51" t="s">
        <v>161</v>
      </c>
      <c r="GJ51" t="s">
        <v>161</v>
      </c>
      <c r="GK51" t="s">
        <v>161</v>
      </c>
      <c r="GL51" t="s">
        <v>197</v>
      </c>
      <c r="GM51" t="s">
        <v>198</v>
      </c>
      <c r="GN51" t="s">
        <v>199</v>
      </c>
      <c r="GO51" t="s">
        <v>161</v>
      </c>
      <c r="GP51" t="s">
        <v>161</v>
      </c>
      <c r="GQ51" t="s">
        <v>202</v>
      </c>
      <c r="GR51" t="s">
        <v>203</v>
      </c>
      <c r="GS51" t="s">
        <v>177</v>
      </c>
      <c r="GT51" t="s">
        <v>164</v>
      </c>
      <c r="GU51" t="s">
        <v>206</v>
      </c>
      <c r="GV51" t="s">
        <v>208</v>
      </c>
      <c r="GW51" t="s">
        <v>8</v>
      </c>
      <c r="GX51" t="s">
        <v>161</v>
      </c>
      <c r="GY51" t="s">
        <v>211</v>
      </c>
      <c r="GZ51" t="s">
        <v>212</v>
      </c>
      <c r="HA51" t="s">
        <v>164</v>
      </c>
      <c r="HB51" t="s">
        <v>214</v>
      </c>
      <c r="HC51" t="s">
        <v>215</v>
      </c>
      <c r="HD51" t="s">
        <v>216</v>
      </c>
      <c r="HE51" t="s">
        <v>208</v>
      </c>
      <c r="HF51" t="s">
        <v>105</v>
      </c>
      <c r="HG51" t="s">
        <v>105</v>
      </c>
      <c r="HH51" t="s">
        <v>105</v>
      </c>
      <c r="HI51" t="s">
        <v>105</v>
      </c>
      <c r="HJ51" t="s">
        <v>105</v>
      </c>
      <c r="HK51" t="s">
        <v>105</v>
      </c>
      <c r="HL51" t="s">
        <v>105</v>
      </c>
      <c r="HM51" t="s">
        <v>105</v>
      </c>
      <c r="HN51" t="s">
        <v>105</v>
      </c>
      <c r="HO51" t="s">
        <v>105</v>
      </c>
      <c r="HP51" t="s">
        <v>105</v>
      </c>
      <c r="HQ51" t="s">
        <v>105</v>
      </c>
      <c r="HR51" t="s">
        <v>105</v>
      </c>
      <c r="HS51" t="s">
        <v>105</v>
      </c>
      <c r="HT51" t="s">
        <v>105</v>
      </c>
      <c r="HU51" t="s">
        <v>105</v>
      </c>
      <c r="HV51" t="s">
        <v>105</v>
      </c>
      <c r="HW51" t="s">
        <v>105</v>
      </c>
      <c r="HX51" t="s">
        <v>105</v>
      </c>
      <c r="HY51" t="s">
        <v>105</v>
      </c>
      <c r="HZ51" t="s">
        <v>105</v>
      </c>
      <c r="IA51" t="s">
        <v>105</v>
      </c>
      <c r="IB51" t="s">
        <v>105</v>
      </c>
      <c r="IC51" t="s">
        <v>105</v>
      </c>
      <c r="ID51" t="s">
        <v>105</v>
      </c>
      <c r="IE51" t="s">
        <v>105</v>
      </c>
      <c r="IF51" t="s">
        <v>105</v>
      </c>
      <c r="IG51" t="s">
        <v>105</v>
      </c>
      <c r="IH51" t="s">
        <v>105</v>
      </c>
      <c r="II51" t="s">
        <v>105</v>
      </c>
      <c r="IJ51" t="s">
        <v>105</v>
      </c>
      <c r="IK51" t="s">
        <v>105</v>
      </c>
      <c r="IL51" t="s">
        <v>105</v>
      </c>
      <c r="IM51" t="s">
        <v>105</v>
      </c>
      <c r="IN51" t="s">
        <v>105</v>
      </c>
      <c r="IO51" t="s">
        <v>105</v>
      </c>
      <c r="IP51" t="s">
        <v>105</v>
      </c>
      <c r="IQ51" t="s">
        <v>105</v>
      </c>
      <c r="IR51" t="s">
        <v>105</v>
      </c>
      <c r="IS51" t="s">
        <v>105</v>
      </c>
      <c r="IT51" t="s">
        <v>105</v>
      </c>
      <c r="IU51" t="s">
        <v>105</v>
      </c>
      <c r="IV51" t="s">
        <v>105</v>
      </c>
      <c r="IW51" t="s">
        <v>105</v>
      </c>
      <c r="IX51" t="s">
        <v>105</v>
      </c>
      <c r="IY51" t="s">
        <v>105</v>
      </c>
      <c r="IZ51" t="s">
        <v>105</v>
      </c>
      <c r="JA51" t="s">
        <v>105</v>
      </c>
      <c r="JB51" t="s">
        <v>105</v>
      </c>
      <c r="JC51" t="s">
        <v>105</v>
      </c>
      <c r="JD51" t="s">
        <v>105</v>
      </c>
      <c r="JE51" t="s">
        <v>105</v>
      </c>
      <c r="JF51" t="s">
        <v>105</v>
      </c>
      <c r="JG51" t="s">
        <v>105</v>
      </c>
      <c r="JH51" t="s">
        <v>105</v>
      </c>
      <c r="JI51" t="s">
        <v>105</v>
      </c>
      <c r="JJ51" t="s">
        <v>105</v>
      </c>
      <c r="JK51" t="s">
        <v>105</v>
      </c>
      <c r="JL51" t="s">
        <v>105</v>
      </c>
      <c r="JM51" t="s">
        <v>105</v>
      </c>
      <c r="JN51" t="s">
        <v>105</v>
      </c>
      <c r="JO51" t="s">
        <v>105</v>
      </c>
      <c r="JP51" t="s">
        <v>105</v>
      </c>
      <c r="JQ51" t="s">
        <v>105</v>
      </c>
      <c r="JR51" t="s">
        <v>105</v>
      </c>
      <c r="JS51" t="s">
        <v>105</v>
      </c>
      <c r="JT51" t="s">
        <v>105</v>
      </c>
      <c r="JU51" t="s">
        <v>105</v>
      </c>
      <c r="JV51" t="s">
        <v>105</v>
      </c>
      <c r="JW51" t="s">
        <v>105</v>
      </c>
      <c r="JX51" t="s">
        <v>105</v>
      </c>
      <c r="JY51" t="s">
        <v>105</v>
      </c>
      <c r="JZ51" t="s">
        <v>105</v>
      </c>
      <c r="KA51" t="s">
        <v>105</v>
      </c>
      <c r="KB51" t="s">
        <v>105</v>
      </c>
      <c r="KC51" t="s">
        <v>105</v>
      </c>
      <c r="KD51" t="s">
        <v>105</v>
      </c>
      <c r="KE51" t="s">
        <v>105</v>
      </c>
      <c r="KF51" t="s">
        <v>105</v>
      </c>
      <c r="KG51" t="s">
        <v>105</v>
      </c>
      <c r="KH51" t="s">
        <v>105</v>
      </c>
      <c r="KI51" t="s">
        <v>105</v>
      </c>
      <c r="KJ51" t="s">
        <v>105</v>
      </c>
      <c r="KK51" t="s">
        <v>105</v>
      </c>
      <c r="KL51" t="s">
        <v>105</v>
      </c>
      <c r="KM51" t="s">
        <v>105</v>
      </c>
      <c r="KN51" t="s">
        <v>105</v>
      </c>
      <c r="KO51" t="s">
        <v>105</v>
      </c>
      <c r="KP51" t="s">
        <v>105</v>
      </c>
      <c r="KQ51" t="s">
        <v>105</v>
      </c>
      <c r="KR51" t="s">
        <v>105</v>
      </c>
      <c r="KS51" t="s">
        <v>105</v>
      </c>
      <c r="KT51" t="s">
        <v>105</v>
      </c>
      <c r="KU51" t="s">
        <v>105</v>
      </c>
      <c r="KV51" t="s">
        <v>105</v>
      </c>
      <c r="KW51" t="s">
        <v>105</v>
      </c>
      <c r="KX51" t="s">
        <v>105</v>
      </c>
      <c r="KY51" t="s">
        <v>105</v>
      </c>
      <c r="KZ51" t="s">
        <v>105</v>
      </c>
      <c r="LA51" t="s">
        <v>105</v>
      </c>
      <c r="LB51" t="s">
        <v>105</v>
      </c>
      <c r="LC51" t="s">
        <v>105</v>
      </c>
      <c r="LD51" t="s">
        <v>105</v>
      </c>
      <c r="LE51" t="s">
        <v>105</v>
      </c>
      <c r="LF51" t="s">
        <v>105</v>
      </c>
      <c r="LG51" t="s">
        <v>105</v>
      </c>
      <c r="LH51" t="s">
        <v>105</v>
      </c>
      <c r="LI51" t="s">
        <v>105</v>
      </c>
      <c r="LJ51" t="s">
        <v>105</v>
      </c>
      <c r="LK51" t="s">
        <v>105</v>
      </c>
      <c r="LL51" t="s">
        <v>105</v>
      </c>
      <c r="LM51" t="s">
        <v>105</v>
      </c>
      <c r="LN51" t="s">
        <v>105</v>
      </c>
      <c r="LO51" t="s">
        <v>105</v>
      </c>
      <c r="LP51" t="s">
        <v>105</v>
      </c>
      <c r="LQ51" t="s">
        <v>105</v>
      </c>
      <c r="LR51" t="s">
        <v>105</v>
      </c>
      <c r="LS51" t="s">
        <v>105</v>
      </c>
      <c r="LT51" t="s">
        <v>105</v>
      </c>
      <c r="LU51" t="s">
        <v>105</v>
      </c>
      <c r="LV51" t="s">
        <v>105</v>
      </c>
      <c r="LW51" t="s">
        <v>105</v>
      </c>
      <c r="LX51" t="s">
        <v>105</v>
      </c>
      <c r="LY51" t="s">
        <v>105</v>
      </c>
      <c r="LZ51" t="s">
        <v>105</v>
      </c>
      <c r="MA51" t="s">
        <v>105</v>
      </c>
      <c r="MB51" t="s">
        <v>105</v>
      </c>
      <c r="MC51" t="s">
        <v>105</v>
      </c>
      <c r="MD51" t="s">
        <v>105</v>
      </c>
      <c r="ME51" t="s">
        <v>105</v>
      </c>
      <c r="MF51" t="s">
        <v>105</v>
      </c>
      <c r="MG51" t="s">
        <v>105</v>
      </c>
      <c r="MH51" t="s">
        <v>105</v>
      </c>
      <c r="MI51" t="s">
        <v>105</v>
      </c>
      <c r="MJ51" t="s">
        <v>105</v>
      </c>
      <c r="MK51" t="s">
        <v>105</v>
      </c>
      <c r="ML51" t="s">
        <v>105</v>
      </c>
      <c r="MM51" t="s">
        <v>105</v>
      </c>
      <c r="MN51" t="s">
        <v>105</v>
      </c>
      <c r="MO51" t="s">
        <v>105</v>
      </c>
      <c r="MP51" t="s">
        <v>105</v>
      </c>
      <c r="MQ51" t="s">
        <v>105</v>
      </c>
      <c r="MR51" t="s">
        <v>105</v>
      </c>
      <c r="MS51" t="s">
        <v>105</v>
      </c>
      <c r="MT51" t="s">
        <v>105</v>
      </c>
      <c r="MU51" t="s">
        <v>105</v>
      </c>
      <c r="MV51" t="s">
        <v>105</v>
      </c>
      <c r="MW51" t="s">
        <v>105</v>
      </c>
      <c r="MX51" t="s">
        <v>105</v>
      </c>
      <c r="MY51" t="s">
        <v>105</v>
      </c>
      <c r="MZ51" t="s">
        <v>105</v>
      </c>
      <c r="NA51" t="s">
        <v>105</v>
      </c>
      <c r="NB51" t="s">
        <v>105</v>
      </c>
      <c r="NC51" t="s">
        <v>105</v>
      </c>
      <c r="ND51" t="s">
        <v>105</v>
      </c>
      <c r="NE51" t="s">
        <v>105</v>
      </c>
      <c r="NF51" t="s">
        <v>105</v>
      </c>
      <c r="NG51" t="s">
        <v>105</v>
      </c>
      <c r="NH51" t="s">
        <v>105</v>
      </c>
      <c r="NI51" t="s">
        <v>105</v>
      </c>
      <c r="NJ51" t="s">
        <v>105</v>
      </c>
      <c r="NK51" t="s">
        <v>105</v>
      </c>
      <c r="NL51" t="s">
        <v>105</v>
      </c>
      <c r="NM51" t="s">
        <v>105</v>
      </c>
      <c r="NN51" t="s">
        <v>105</v>
      </c>
      <c r="NO51" t="s">
        <v>105</v>
      </c>
      <c r="NP51" t="s">
        <v>105</v>
      </c>
      <c r="NQ51" t="s">
        <v>105</v>
      </c>
      <c r="NR51" t="s">
        <v>105</v>
      </c>
      <c r="NS51" t="s">
        <v>105</v>
      </c>
      <c r="NT51" t="s">
        <v>105</v>
      </c>
      <c r="NU51" t="s">
        <v>105</v>
      </c>
      <c r="NV51" t="s">
        <v>105</v>
      </c>
      <c r="NW51" t="s">
        <v>105</v>
      </c>
      <c r="NX51" t="s">
        <v>105</v>
      </c>
      <c r="NY51" t="s">
        <v>105</v>
      </c>
      <c r="NZ51" t="s">
        <v>105</v>
      </c>
      <c r="OA51" t="s">
        <v>105</v>
      </c>
      <c r="OB51" t="s">
        <v>105</v>
      </c>
      <c r="OC51" t="s">
        <v>105</v>
      </c>
      <c r="OD51" t="s">
        <v>105</v>
      </c>
      <c r="OE51" t="s">
        <v>105</v>
      </c>
      <c r="OF51" t="s">
        <v>105</v>
      </c>
      <c r="OG51" t="s">
        <v>105</v>
      </c>
      <c r="OH51" t="s">
        <v>105</v>
      </c>
      <c r="OI51" t="s">
        <v>105</v>
      </c>
      <c r="OJ51" t="s">
        <v>105</v>
      </c>
      <c r="OK51" t="s">
        <v>105</v>
      </c>
      <c r="OL51" t="s">
        <v>105</v>
      </c>
      <c r="OM51" t="s">
        <v>105</v>
      </c>
      <c r="ON51" t="s">
        <v>105</v>
      </c>
      <c r="OO51" t="s">
        <v>409</v>
      </c>
      <c r="OP51" t="s">
        <v>410</v>
      </c>
      <c r="OQ51" t="s">
        <v>10</v>
      </c>
      <c r="OR51" t="s">
        <v>208</v>
      </c>
      <c r="OS51" t="s">
        <v>412</v>
      </c>
      <c r="OT51" t="s">
        <v>164</v>
      </c>
      <c r="OU51" t="s">
        <v>414</v>
      </c>
      <c r="OV51" t="s">
        <v>415</v>
      </c>
      <c r="OW51" t="s">
        <v>8</v>
      </c>
      <c r="OX51" t="s">
        <v>8</v>
      </c>
      <c r="OY51" t="s">
        <v>418</v>
      </c>
      <c r="OZ51" t="s">
        <v>419</v>
      </c>
      <c r="PA51" t="s">
        <v>420</v>
      </c>
      <c r="PB51" t="s">
        <v>421</v>
      </c>
      <c r="PC51" t="s">
        <v>8</v>
      </c>
      <c r="PD51" t="s">
        <v>422</v>
      </c>
      <c r="PE51" t="s">
        <v>423</v>
      </c>
      <c r="PF51" t="s">
        <v>105</v>
      </c>
      <c r="PG51" t="s">
        <v>164</v>
      </c>
      <c r="PH51" t="s">
        <v>426</v>
      </c>
      <c r="PI51" t="s">
        <v>427</v>
      </c>
      <c r="PJ51" t="s">
        <v>105</v>
      </c>
      <c r="PK51" t="s">
        <v>429</v>
      </c>
      <c r="PL51" t="s">
        <v>430</v>
      </c>
      <c r="PM51" t="s">
        <v>431</v>
      </c>
      <c r="PN51" t="s">
        <v>432</v>
      </c>
      <c r="PO51" t="s">
        <v>433</v>
      </c>
      <c r="PP51" t="s">
        <v>434</v>
      </c>
      <c r="PQ51" t="s">
        <v>435</v>
      </c>
      <c r="PR51" t="s">
        <v>436</v>
      </c>
      <c r="PS51" t="s">
        <v>437</v>
      </c>
      <c r="PT51" t="s">
        <v>438</v>
      </c>
      <c r="PU51" t="s">
        <v>439</v>
      </c>
      <c r="PV51" t="s">
        <v>440</v>
      </c>
      <c r="PW51" t="s">
        <v>441</v>
      </c>
      <c r="PX51" t="s">
        <v>442</v>
      </c>
      <c r="PY51" t="s">
        <v>443</v>
      </c>
      <c r="PZ51" t="s">
        <v>105</v>
      </c>
      <c r="QA51" t="s">
        <v>445</v>
      </c>
    </row>
    <row r="52" spans="1:443">
      <c r="A52" s="1">
        <v>43871</v>
      </c>
      <c r="B52">
        <v>32</v>
      </c>
      <c r="C52">
        <v>26</v>
      </c>
      <c r="D52">
        <v>45</v>
      </c>
      <c r="E52">
        <v>1</v>
      </c>
      <c r="F52">
        <v>18</v>
      </c>
      <c r="G52">
        <v>4</v>
      </c>
      <c r="H52">
        <v>4</v>
      </c>
      <c r="I52">
        <v>4</v>
      </c>
      <c r="J52">
        <v>5</v>
      </c>
      <c r="K52">
        <v>1</v>
      </c>
      <c r="L52">
        <v>1</v>
      </c>
      <c r="M52">
        <v>14</v>
      </c>
      <c r="N52">
        <v>1</v>
      </c>
      <c r="O52">
        <v>8</v>
      </c>
      <c r="P52">
        <v>3</v>
      </c>
      <c r="Q52">
        <v>3</v>
      </c>
      <c r="R52">
        <v>3</v>
      </c>
      <c r="S52">
        <v>1</v>
      </c>
      <c r="T52">
        <v>2</v>
      </c>
      <c r="U52">
        <v>2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3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31728</v>
      </c>
      <c r="FC52">
        <v>0</v>
      </c>
      <c r="FD52">
        <v>27</v>
      </c>
      <c r="FE52">
        <v>11</v>
      </c>
      <c r="FF52">
        <v>1159</v>
      </c>
      <c r="FG52">
        <v>1073</v>
      </c>
      <c r="FH52">
        <v>1092</v>
      </c>
      <c r="FI52">
        <v>879</v>
      </c>
      <c r="FJ52">
        <v>830</v>
      </c>
      <c r="FK52">
        <v>771</v>
      </c>
      <c r="FL52">
        <v>466</v>
      </c>
      <c r="FM52">
        <v>135</v>
      </c>
      <c r="FN52">
        <v>492</v>
      </c>
      <c r="FO52">
        <v>486</v>
      </c>
      <c r="FP52">
        <v>405</v>
      </c>
      <c r="FQ52">
        <v>331</v>
      </c>
      <c r="FR52">
        <v>0</v>
      </c>
      <c r="FS52">
        <v>337</v>
      </c>
      <c r="FT52">
        <v>299</v>
      </c>
      <c r="FU52">
        <v>218</v>
      </c>
      <c r="FV52">
        <v>261</v>
      </c>
      <c r="FW52">
        <v>210</v>
      </c>
      <c r="FX52">
        <v>213</v>
      </c>
      <c r="FY52">
        <v>149</v>
      </c>
      <c r="FZ52">
        <v>138</v>
      </c>
      <c r="GA52">
        <v>109</v>
      </c>
      <c r="GB52">
        <v>95</v>
      </c>
      <c r="GC52">
        <v>119</v>
      </c>
      <c r="GD52">
        <v>83</v>
      </c>
      <c r="GE52">
        <v>38</v>
      </c>
      <c r="GF52">
        <v>108</v>
      </c>
      <c r="GG52">
        <v>80</v>
      </c>
      <c r="GH52">
        <v>0</v>
      </c>
      <c r="GI52">
        <v>49</v>
      </c>
      <c r="GJ52">
        <v>58</v>
      </c>
      <c r="GK52">
        <v>49</v>
      </c>
      <c r="GL52">
        <v>18</v>
      </c>
      <c r="GM52">
        <v>14</v>
      </c>
      <c r="GN52">
        <v>2</v>
      </c>
      <c r="GO52">
        <v>18</v>
      </c>
      <c r="GP52">
        <v>10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1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2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1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1</v>
      </c>
      <c r="LV52">
        <v>0</v>
      </c>
      <c r="LW52">
        <v>1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2</v>
      </c>
      <c r="MM52">
        <v>1</v>
      </c>
      <c r="MN52">
        <v>1</v>
      </c>
      <c r="MO52">
        <v>2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8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</row>
    <row r="53" spans="1:443">
      <c r="A53" s="1">
        <v>43871</v>
      </c>
      <c r="B53">
        <v>999999</v>
      </c>
      <c r="C53">
        <v>999999</v>
      </c>
      <c r="D53">
        <v>999999</v>
      </c>
      <c r="E53">
        <v>999999</v>
      </c>
      <c r="F53">
        <v>999999</v>
      </c>
      <c r="G53" t="s">
        <v>7</v>
      </c>
      <c r="H53" t="s">
        <v>9</v>
      </c>
      <c r="I53" t="s">
        <v>11</v>
      </c>
      <c r="J53" t="s">
        <v>12</v>
      </c>
      <c r="K53">
        <v>999999</v>
      </c>
      <c r="L53">
        <v>999999</v>
      </c>
      <c r="M53">
        <v>999999</v>
      </c>
      <c r="N53">
        <v>999999</v>
      </c>
      <c r="O53">
        <v>999999</v>
      </c>
      <c r="P53">
        <v>999999</v>
      </c>
      <c r="Q53">
        <v>999999</v>
      </c>
      <c r="R53">
        <v>999999</v>
      </c>
      <c r="S53">
        <v>999999</v>
      </c>
      <c r="T53">
        <v>999999</v>
      </c>
      <c r="U53" t="s">
        <v>23</v>
      </c>
      <c r="V53">
        <v>999999</v>
      </c>
      <c r="W53">
        <v>999999</v>
      </c>
      <c r="X53" t="s">
        <v>26</v>
      </c>
      <c r="Y53">
        <v>999999</v>
      </c>
      <c r="Z53">
        <v>999999</v>
      </c>
      <c r="AA53">
        <v>999999</v>
      </c>
      <c r="AB53">
        <v>999999</v>
      </c>
      <c r="AC53">
        <v>999999</v>
      </c>
      <c r="AD53">
        <v>999999</v>
      </c>
      <c r="AE53">
        <v>999999</v>
      </c>
      <c r="AF53">
        <v>999999</v>
      </c>
      <c r="AG53">
        <v>999999</v>
      </c>
      <c r="AH53">
        <v>999999</v>
      </c>
      <c r="AI53">
        <v>999999</v>
      </c>
      <c r="AJ53">
        <v>999999</v>
      </c>
      <c r="AK53">
        <v>999999</v>
      </c>
      <c r="AL53">
        <v>999999</v>
      </c>
      <c r="AM53">
        <v>999999</v>
      </c>
      <c r="AN53">
        <v>999999</v>
      </c>
      <c r="AO53">
        <v>999999</v>
      </c>
      <c r="AP53">
        <v>999999</v>
      </c>
      <c r="AQ53">
        <v>999999</v>
      </c>
      <c r="AR53">
        <v>999999</v>
      </c>
      <c r="AS53">
        <v>999999</v>
      </c>
      <c r="AT53">
        <v>999999</v>
      </c>
      <c r="AU53">
        <v>999999</v>
      </c>
      <c r="AV53">
        <v>999999</v>
      </c>
      <c r="AW53">
        <v>999999</v>
      </c>
      <c r="AX53">
        <v>999999</v>
      </c>
      <c r="AY53">
        <v>999999</v>
      </c>
      <c r="AZ53" t="s">
        <v>54</v>
      </c>
      <c r="BA53">
        <v>999999</v>
      </c>
      <c r="BB53">
        <v>999999</v>
      </c>
      <c r="BC53">
        <v>999999</v>
      </c>
      <c r="BD53">
        <v>999999</v>
      </c>
      <c r="BE53">
        <v>999999</v>
      </c>
      <c r="BF53">
        <v>999999</v>
      </c>
      <c r="BG53">
        <v>999999</v>
      </c>
      <c r="BH53">
        <v>999999</v>
      </c>
      <c r="BI53">
        <v>999999</v>
      </c>
      <c r="BJ53">
        <v>999999</v>
      </c>
      <c r="BK53">
        <v>999999</v>
      </c>
      <c r="BL53" t="s">
        <v>66</v>
      </c>
      <c r="BM53">
        <v>999999</v>
      </c>
      <c r="BN53">
        <v>999999</v>
      </c>
      <c r="BO53">
        <v>999999</v>
      </c>
      <c r="BP53">
        <v>999999</v>
      </c>
      <c r="BQ53">
        <v>999999</v>
      </c>
      <c r="BR53">
        <v>999999</v>
      </c>
      <c r="BS53">
        <v>999999</v>
      </c>
      <c r="BT53">
        <v>999999</v>
      </c>
      <c r="BU53">
        <v>999999</v>
      </c>
      <c r="BV53" t="s">
        <v>76</v>
      </c>
      <c r="BW53">
        <v>999999</v>
      </c>
      <c r="BX53">
        <v>999999</v>
      </c>
      <c r="BY53">
        <v>999999</v>
      </c>
      <c r="BZ53">
        <v>999999</v>
      </c>
      <c r="CA53">
        <v>999999</v>
      </c>
      <c r="CB53">
        <v>999999</v>
      </c>
      <c r="CC53">
        <v>999999</v>
      </c>
      <c r="CD53">
        <v>999999</v>
      </c>
      <c r="CE53">
        <v>999999</v>
      </c>
      <c r="CF53">
        <v>999999</v>
      </c>
      <c r="CG53">
        <v>999999</v>
      </c>
      <c r="CH53">
        <v>999999</v>
      </c>
      <c r="CI53">
        <v>999999</v>
      </c>
      <c r="CJ53">
        <v>999999</v>
      </c>
      <c r="CK53">
        <v>999999</v>
      </c>
      <c r="CL53">
        <v>999999</v>
      </c>
      <c r="CM53">
        <v>999999</v>
      </c>
      <c r="CN53">
        <v>999999</v>
      </c>
      <c r="CO53">
        <v>999999</v>
      </c>
      <c r="CP53">
        <v>999999</v>
      </c>
      <c r="CQ53">
        <v>999999</v>
      </c>
      <c r="CR53" t="s">
        <v>98</v>
      </c>
      <c r="CS53" t="s">
        <v>99</v>
      </c>
      <c r="CT53" t="s">
        <v>100</v>
      </c>
      <c r="CU53">
        <v>999999</v>
      </c>
      <c r="CV53">
        <v>999999</v>
      </c>
      <c r="CW53">
        <v>999999</v>
      </c>
      <c r="CX53" t="s">
        <v>104</v>
      </c>
      <c r="CY53" t="s">
        <v>106</v>
      </c>
      <c r="CZ53" t="s">
        <v>107</v>
      </c>
      <c r="DA53" t="s">
        <v>108</v>
      </c>
      <c r="DB53" t="s">
        <v>109</v>
      </c>
      <c r="DC53" t="s">
        <v>110</v>
      </c>
      <c r="DD53" t="s">
        <v>40</v>
      </c>
      <c r="DE53" t="s">
        <v>111</v>
      </c>
      <c r="DF53" t="s">
        <v>112</v>
      </c>
      <c r="DG53" t="s">
        <v>113</v>
      </c>
      <c r="DH53" t="s">
        <v>114</v>
      </c>
      <c r="DI53" t="s">
        <v>115</v>
      </c>
      <c r="DJ53" t="s">
        <v>116</v>
      </c>
      <c r="DK53" t="s">
        <v>117</v>
      </c>
      <c r="DL53" t="s">
        <v>118</v>
      </c>
      <c r="DM53" t="s">
        <v>119</v>
      </c>
      <c r="DN53" t="s">
        <v>120</v>
      </c>
      <c r="DO53" t="s">
        <v>121</v>
      </c>
      <c r="DP53" t="s">
        <v>122</v>
      </c>
      <c r="DQ53" t="s">
        <v>123</v>
      </c>
      <c r="DR53" t="s">
        <v>124</v>
      </c>
      <c r="DS53" t="s">
        <v>125</v>
      </c>
      <c r="DT53" t="s">
        <v>126</v>
      </c>
      <c r="DU53" t="s">
        <v>127</v>
      </c>
      <c r="DV53" t="s">
        <v>128</v>
      </c>
      <c r="DW53" t="s">
        <v>129</v>
      </c>
      <c r="DX53" t="s">
        <v>130</v>
      </c>
      <c r="DY53" t="s">
        <v>131</v>
      </c>
      <c r="DZ53" t="s">
        <v>132</v>
      </c>
      <c r="EA53" t="s">
        <v>133</v>
      </c>
      <c r="EB53" t="s">
        <v>134</v>
      </c>
      <c r="EC53" t="s">
        <v>135</v>
      </c>
      <c r="ED53" t="s">
        <v>136</v>
      </c>
      <c r="EE53" t="s">
        <v>137</v>
      </c>
      <c r="EF53" t="s">
        <v>138</v>
      </c>
      <c r="EG53">
        <v>999999</v>
      </c>
      <c r="EH53">
        <v>999999</v>
      </c>
      <c r="EI53">
        <v>999999</v>
      </c>
      <c r="EJ53">
        <v>999999</v>
      </c>
      <c r="EK53" t="s">
        <v>143</v>
      </c>
      <c r="EL53" t="s">
        <v>144</v>
      </c>
      <c r="EM53" t="s">
        <v>145</v>
      </c>
      <c r="EN53" t="s">
        <v>146</v>
      </c>
      <c r="EO53" t="s">
        <v>147</v>
      </c>
      <c r="EP53" t="s">
        <v>148</v>
      </c>
      <c r="EQ53" t="s">
        <v>149</v>
      </c>
      <c r="ER53" t="s">
        <v>150</v>
      </c>
      <c r="ES53" t="s">
        <v>151</v>
      </c>
      <c r="ET53" t="s">
        <v>152</v>
      </c>
      <c r="EU53" t="s">
        <v>153</v>
      </c>
      <c r="EV53" t="s">
        <v>154</v>
      </c>
      <c r="EW53" t="s">
        <v>155</v>
      </c>
      <c r="EX53" t="s">
        <v>156</v>
      </c>
      <c r="EY53" t="s">
        <v>157</v>
      </c>
      <c r="EZ53" t="s">
        <v>158</v>
      </c>
      <c r="FA53" t="s">
        <v>159</v>
      </c>
      <c r="FB53" t="s">
        <v>160</v>
      </c>
      <c r="FC53">
        <v>999999</v>
      </c>
      <c r="FD53">
        <v>999999</v>
      </c>
      <c r="FE53" t="s">
        <v>164</v>
      </c>
      <c r="FF53" t="s">
        <v>165</v>
      </c>
      <c r="FG53" t="s">
        <v>166</v>
      </c>
      <c r="FH53" t="s">
        <v>167</v>
      </c>
      <c r="FI53" t="s">
        <v>168</v>
      </c>
      <c r="FJ53" t="s">
        <v>169</v>
      </c>
      <c r="FK53" t="s">
        <v>170</v>
      </c>
      <c r="FL53" t="s">
        <v>171</v>
      </c>
      <c r="FM53" t="s">
        <v>109</v>
      </c>
      <c r="FN53" t="s">
        <v>173</v>
      </c>
      <c r="FO53" t="s">
        <v>174</v>
      </c>
      <c r="FP53" t="s">
        <v>175</v>
      </c>
      <c r="FQ53" t="s">
        <v>176</v>
      </c>
      <c r="FR53" t="s">
        <v>177</v>
      </c>
      <c r="FS53" t="s">
        <v>178</v>
      </c>
      <c r="FT53" t="s">
        <v>179</v>
      </c>
      <c r="FU53" t="s">
        <v>180</v>
      </c>
      <c r="FV53" t="s">
        <v>181</v>
      </c>
      <c r="FW53" t="s">
        <v>182</v>
      </c>
      <c r="FX53" t="s">
        <v>183</v>
      </c>
      <c r="FY53" t="s">
        <v>184</v>
      </c>
      <c r="FZ53" t="s">
        <v>185</v>
      </c>
      <c r="GA53" t="s">
        <v>186</v>
      </c>
      <c r="GB53" t="s">
        <v>187</v>
      </c>
      <c r="GC53" t="s">
        <v>188</v>
      </c>
      <c r="GD53" t="s">
        <v>189</v>
      </c>
      <c r="GE53" t="s">
        <v>190</v>
      </c>
      <c r="GF53" t="s">
        <v>191</v>
      </c>
      <c r="GG53" t="s">
        <v>192</v>
      </c>
      <c r="GH53">
        <v>999999</v>
      </c>
      <c r="GI53" t="s">
        <v>194</v>
      </c>
      <c r="GJ53" t="s">
        <v>195</v>
      </c>
      <c r="GK53" t="s">
        <v>196</v>
      </c>
      <c r="GL53">
        <v>999999</v>
      </c>
      <c r="GM53">
        <v>999999</v>
      </c>
      <c r="GN53">
        <v>999999</v>
      </c>
      <c r="GO53" t="s">
        <v>200</v>
      </c>
      <c r="GP53" t="s">
        <v>201</v>
      </c>
      <c r="GQ53">
        <v>999999</v>
      </c>
      <c r="GR53">
        <v>999999</v>
      </c>
      <c r="GS53" t="s">
        <v>204</v>
      </c>
      <c r="GT53" t="s">
        <v>205</v>
      </c>
      <c r="GU53">
        <v>999999</v>
      </c>
      <c r="GV53" t="s">
        <v>207</v>
      </c>
      <c r="GW53" t="s">
        <v>209</v>
      </c>
      <c r="GX53" t="s">
        <v>210</v>
      </c>
      <c r="GY53">
        <v>999999</v>
      </c>
      <c r="GZ53">
        <v>999999</v>
      </c>
      <c r="HA53" t="s">
        <v>213</v>
      </c>
      <c r="HB53">
        <v>999999</v>
      </c>
      <c r="HC53">
        <v>999999</v>
      </c>
      <c r="HD53">
        <v>999999</v>
      </c>
      <c r="HE53" t="s">
        <v>217</v>
      </c>
      <c r="HF53" t="s">
        <v>218</v>
      </c>
      <c r="HG53" t="s">
        <v>219</v>
      </c>
      <c r="HH53" t="s">
        <v>220</v>
      </c>
      <c r="HI53" t="s">
        <v>221</v>
      </c>
      <c r="HJ53" t="s">
        <v>222</v>
      </c>
      <c r="HK53" t="s">
        <v>223</v>
      </c>
      <c r="HL53" t="s">
        <v>224</v>
      </c>
      <c r="HM53" t="s">
        <v>225</v>
      </c>
      <c r="HN53" t="s">
        <v>226</v>
      </c>
      <c r="HO53" t="s">
        <v>227</v>
      </c>
      <c r="HP53" t="s">
        <v>228</v>
      </c>
      <c r="HQ53" t="s">
        <v>229</v>
      </c>
      <c r="HR53" t="s">
        <v>230</v>
      </c>
      <c r="HS53" t="s">
        <v>231</v>
      </c>
      <c r="HT53" t="s">
        <v>232</v>
      </c>
      <c r="HU53" t="s">
        <v>233</v>
      </c>
      <c r="HV53" t="s">
        <v>234</v>
      </c>
      <c r="HW53" t="s">
        <v>235</v>
      </c>
      <c r="HX53" t="s">
        <v>236</v>
      </c>
      <c r="HY53" t="s">
        <v>237</v>
      </c>
      <c r="HZ53" t="s">
        <v>238</v>
      </c>
      <c r="IA53" t="s">
        <v>239</v>
      </c>
      <c r="IB53" t="s">
        <v>240</v>
      </c>
      <c r="IC53" t="s">
        <v>241</v>
      </c>
      <c r="ID53" t="s">
        <v>242</v>
      </c>
      <c r="IE53" t="s">
        <v>243</v>
      </c>
      <c r="IF53" t="s">
        <v>244</v>
      </c>
      <c r="IG53" t="s">
        <v>245</v>
      </c>
      <c r="IH53" t="s">
        <v>246</v>
      </c>
      <c r="II53" t="s">
        <v>247</v>
      </c>
      <c r="IJ53" t="s">
        <v>248</v>
      </c>
      <c r="IK53" t="s">
        <v>249</v>
      </c>
      <c r="IL53" t="s">
        <v>250</v>
      </c>
      <c r="IM53" t="s">
        <v>251</v>
      </c>
      <c r="IN53" t="s">
        <v>252</v>
      </c>
      <c r="IO53" t="s">
        <v>253</v>
      </c>
      <c r="IP53" t="s">
        <v>254</v>
      </c>
      <c r="IQ53" t="s">
        <v>255</v>
      </c>
      <c r="IR53" t="s">
        <v>256</v>
      </c>
      <c r="IS53" t="s">
        <v>257</v>
      </c>
      <c r="IT53" t="s">
        <v>258</v>
      </c>
      <c r="IU53" t="s">
        <v>259</v>
      </c>
      <c r="IV53" t="s">
        <v>260</v>
      </c>
      <c r="IW53" t="s">
        <v>261</v>
      </c>
      <c r="IX53" t="s">
        <v>262</v>
      </c>
      <c r="IY53" t="s">
        <v>263</v>
      </c>
      <c r="IZ53" t="s">
        <v>264</v>
      </c>
      <c r="JA53" t="s">
        <v>265</v>
      </c>
      <c r="JB53" t="s">
        <v>266</v>
      </c>
      <c r="JC53" t="s">
        <v>267</v>
      </c>
      <c r="JD53" t="s">
        <v>268</v>
      </c>
      <c r="JE53" t="s">
        <v>269</v>
      </c>
      <c r="JF53" t="s">
        <v>270</v>
      </c>
      <c r="JG53" t="s">
        <v>271</v>
      </c>
      <c r="JH53" t="s">
        <v>272</v>
      </c>
      <c r="JI53" t="s">
        <v>273</v>
      </c>
      <c r="JJ53" t="s">
        <v>274</v>
      </c>
      <c r="JK53" t="s">
        <v>275</v>
      </c>
      <c r="JL53" t="s">
        <v>276</v>
      </c>
      <c r="JM53" t="s">
        <v>277</v>
      </c>
      <c r="JN53" t="s">
        <v>278</v>
      </c>
      <c r="JO53" t="s">
        <v>279</v>
      </c>
      <c r="JP53" t="s">
        <v>280</v>
      </c>
      <c r="JQ53" t="s">
        <v>281</v>
      </c>
      <c r="JR53" t="s">
        <v>282</v>
      </c>
      <c r="JS53" t="s">
        <v>283</v>
      </c>
      <c r="JT53" t="s">
        <v>284</v>
      </c>
      <c r="JU53" t="s">
        <v>285</v>
      </c>
      <c r="JV53" t="s">
        <v>286</v>
      </c>
      <c r="JW53" t="s">
        <v>287</v>
      </c>
      <c r="JX53" t="s">
        <v>288</v>
      </c>
      <c r="JY53" t="s">
        <v>289</v>
      </c>
      <c r="JZ53" t="s">
        <v>290</v>
      </c>
      <c r="KA53" t="s">
        <v>291</v>
      </c>
      <c r="KB53" t="s">
        <v>292</v>
      </c>
      <c r="KC53" t="s">
        <v>293</v>
      </c>
      <c r="KD53" t="s">
        <v>294</v>
      </c>
      <c r="KE53" t="s">
        <v>295</v>
      </c>
      <c r="KF53" t="s">
        <v>296</v>
      </c>
      <c r="KG53" t="s">
        <v>297</v>
      </c>
      <c r="KH53" t="s">
        <v>298</v>
      </c>
      <c r="KI53" t="s">
        <v>299</v>
      </c>
      <c r="KJ53" t="s">
        <v>300</v>
      </c>
      <c r="KK53" t="s">
        <v>301</v>
      </c>
      <c r="KL53" t="s">
        <v>302</v>
      </c>
      <c r="KM53" t="s">
        <v>303</v>
      </c>
      <c r="KN53" t="s">
        <v>304</v>
      </c>
      <c r="KO53" t="s">
        <v>305</v>
      </c>
      <c r="KP53" t="s">
        <v>306</v>
      </c>
      <c r="KQ53" t="s">
        <v>307</v>
      </c>
      <c r="KR53" t="s">
        <v>308</v>
      </c>
      <c r="KS53" t="s">
        <v>309</v>
      </c>
      <c r="KT53" t="s">
        <v>310</v>
      </c>
      <c r="KU53" t="s">
        <v>311</v>
      </c>
      <c r="KV53" t="s">
        <v>312</v>
      </c>
      <c r="KW53" t="s">
        <v>313</v>
      </c>
      <c r="KX53" t="s">
        <v>314</v>
      </c>
      <c r="KY53" t="s">
        <v>315</v>
      </c>
      <c r="KZ53" t="s">
        <v>316</v>
      </c>
      <c r="LA53" t="s">
        <v>317</v>
      </c>
      <c r="LB53" t="s">
        <v>318</v>
      </c>
      <c r="LC53" t="s">
        <v>319</v>
      </c>
      <c r="LD53" t="s">
        <v>320</v>
      </c>
      <c r="LE53" t="s">
        <v>321</v>
      </c>
      <c r="LF53" t="s">
        <v>322</v>
      </c>
      <c r="LG53" t="s">
        <v>323</v>
      </c>
      <c r="LH53" t="s">
        <v>324</v>
      </c>
      <c r="LI53" t="s">
        <v>325</v>
      </c>
      <c r="LJ53" t="s">
        <v>326</v>
      </c>
      <c r="LK53" t="s">
        <v>327</v>
      </c>
      <c r="LL53" t="s">
        <v>328</v>
      </c>
      <c r="LM53" t="s">
        <v>329</v>
      </c>
      <c r="LN53" t="s">
        <v>330</v>
      </c>
      <c r="LO53" t="s">
        <v>331</v>
      </c>
      <c r="LP53" t="s">
        <v>332</v>
      </c>
      <c r="LQ53" t="s">
        <v>333</v>
      </c>
      <c r="LR53" t="s">
        <v>334</v>
      </c>
      <c r="LS53" t="s">
        <v>335</v>
      </c>
      <c r="LT53" t="s">
        <v>336</v>
      </c>
      <c r="LU53" t="s">
        <v>337</v>
      </c>
      <c r="LV53" t="s">
        <v>338</v>
      </c>
      <c r="LW53" t="s">
        <v>339</v>
      </c>
      <c r="LX53" t="s">
        <v>340</v>
      </c>
      <c r="LY53" t="s">
        <v>341</v>
      </c>
      <c r="LZ53" t="s">
        <v>342</v>
      </c>
      <c r="MA53" t="s">
        <v>343</v>
      </c>
      <c r="MB53" t="s">
        <v>344</v>
      </c>
      <c r="MC53" t="s">
        <v>345</v>
      </c>
      <c r="MD53" t="s">
        <v>346</v>
      </c>
      <c r="ME53" t="s">
        <v>347</v>
      </c>
      <c r="MF53" t="s">
        <v>348</v>
      </c>
      <c r="MG53" t="s">
        <v>349</v>
      </c>
      <c r="MH53" t="s">
        <v>350</v>
      </c>
      <c r="MI53" t="s">
        <v>351</v>
      </c>
      <c r="MJ53" t="s">
        <v>352</v>
      </c>
      <c r="MK53" t="s">
        <v>353</v>
      </c>
      <c r="ML53" t="s">
        <v>354</v>
      </c>
      <c r="MM53" t="s">
        <v>355</v>
      </c>
      <c r="MN53" t="s">
        <v>356</v>
      </c>
      <c r="MO53" t="s">
        <v>357</v>
      </c>
      <c r="MP53" t="s">
        <v>358</v>
      </c>
      <c r="MQ53" t="s">
        <v>359</v>
      </c>
      <c r="MR53" t="s">
        <v>360</v>
      </c>
      <c r="MS53" t="s">
        <v>361</v>
      </c>
      <c r="MT53" t="s">
        <v>362</v>
      </c>
      <c r="MU53" t="s">
        <v>363</v>
      </c>
      <c r="MV53" t="s">
        <v>364</v>
      </c>
      <c r="MW53" t="s">
        <v>365</v>
      </c>
      <c r="MX53" t="s">
        <v>366</v>
      </c>
      <c r="MY53" t="s">
        <v>367</v>
      </c>
      <c r="MZ53" t="s">
        <v>368</v>
      </c>
      <c r="NA53" t="s">
        <v>369</v>
      </c>
      <c r="NB53" t="s">
        <v>370</v>
      </c>
      <c r="NC53" t="s">
        <v>371</v>
      </c>
      <c r="ND53" t="s">
        <v>372</v>
      </c>
      <c r="NE53" t="s">
        <v>373</v>
      </c>
      <c r="NF53" t="s">
        <v>374</v>
      </c>
      <c r="NG53" t="s">
        <v>375</v>
      </c>
      <c r="NH53" t="s">
        <v>376</v>
      </c>
      <c r="NI53" t="s">
        <v>377</v>
      </c>
      <c r="NJ53" t="s">
        <v>378</v>
      </c>
      <c r="NK53" t="s">
        <v>379</v>
      </c>
      <c r="NL53" t="s">
        <v>380</v>
      </c>
      <c r="NM53" t="s">
        <v>381</v>
      </c>
      <c r="NN53" t="s">
        <v>382</v>
      </c>
      <c r="NO53" t="s">
        <v>383</v>
      </c>
      <c r="NP53" t="s">
        <v>384</v>
      </c>
      <c r="NQ53" t="s">
        <v>385</v>
      </c>
      <c r="NR53" t="s">
        <v>386</v>
      </c>
      <c r="NS53" t="s">
        <v>387</v>
      </c>
      <c r="NT53" t="s">
        <v>388</v>
      </c>
      <c r="NU53" t="s">
        <v>389</v>
      </c>
      <c r="NV53" t="s">
        <v>390</v>
      </c>
      <c r="NW53" t="s">
        <v>391</v>
      </c>
      <c r="NX53" t="s">
        <v>392</v>
      </c>
      <c r="NY53" t="s">
        <v>393</v>
      </c>
      <c r="NZ53" t="s">
        <v>394</v>
      </c>
      <c r="OA53" t="s">
        <v>395</v>
      </c>
      <c r="OB53" t="s">
        <v>396</v>
      </c>
      <c r="OC53" t="s">
        <v>397</v>
      </c>
      <c r="OD53" t="s">
        <v>398</v>
      </c>
      <c r="OE53" t="s">
        <v>399</v>
      </c>
      <c r="OF53" t="s">
        <v>400</v>
      </c>
      <c r="OG53" t="s">
        <v>401</v>
      </c>
      <c r="OH53" t="s">
        <v>402</v>
      </c>
      <c r="OI53" t="s">
        <v>403</v>
      </c>
      <c r="OJ53" t="s">
        <v>404</v>
      </c>
      <c r="OK53" t="s">
        <v>405</v>
      </c>
      <c r="OL53" t="s">
        <v>406</v>
      </c>
      <c r="OM53" t="s">
        <v>407</v>
      </c>
      <c r="ON53" t="s">
        <v>408</v>
      </c>
      <c r="OO53">
        <v>999999</v>
      </c>
      <c r="OP53">
        <v>999999</v>
      </c>
      <c r="OQ53" t="s">
        <v>411</v>
      </c>
      <c r="OR53" t="s">
        <v>208</v>
      </c>
      <c r="OS53">
        <v>999999</v>
      </c>
      <c r="OT53" t="s">
        <v>413</v>
      </c>
      <c r="OU53">
        <v>999999</v>
      </c>
      <c r="OV53">
        <v>999999</v>
      </c>
      <c r="OW53" t="s">
        <v>416</v>
      </c>
      <c r="OX53" t="s">
        <v>417</v>
      </c>
      <c r="OY53">
        <v>999999</v>
      </c>
      <c r="OZ53">
        <v>999999</v>
      </c>
      <c r="PA53">
        <v>999999</v>
      </c>
      <c r="PB53">
        <v>999999</v>
      </c>
      <c r="PC53" t="s">
        <v>110</v>
      </c>
      <c r="PD53">
        <v>999999</v>
      </c>
      <c r="PE53">
        <v>999999</v>
      </c>
      <c r="PF53" t="s">
        <v>424</v>
      </c>
      <c r="PG53" t="s">
        <v>425</v>
      </c>
      <c r="PH53">
        <v>999999</v>
      </c>
      <c r="PI53">
        <v>999999</v>
      </c>
      <c r="PJ53" t="s">
        <v>428</v>
      </c>
      <c r="PK53">
        <v>999999</v>
      </c>
      <c r="PL53">
        <v>999999</v>
      </c>
      <c r="PM53">
        <v>999999</v>
      </c>
      <c r="PN53">
        <v>999999</v>
      </c>
      <c r="PO53">
        <v>999999</v>
      </c>
      <c r="PP53">
        <v>999999</v>
      </c>
      <c r="PQ53">
        <v>999999</v>
      </c>
      <c r="PR53">
        <v>999999</v>
      </c>
      <c r="PS53">
        <v>999999</v>
      </c>
      <c r="PT53">
        <v>999999</v>
      </c>
      <c r="PU53">
        <v>999999</v>
      </c>
      <c r="PV53">
        <v>999999</v>
      </c>
      <c r="PW53">
        <v>999999</v>
      </c>
      <c r="PX53">
        <v>999999</v>
      </c>
      <c r="PY53">
        <v>999999</v>
      </c>
      <c r="PZ53" t="s">
        <v>444</v>
      </c>
      <c r="QA53">
        <v>999999</v>
      </c>
    </row>
    <row r="54" spans="1:443">
      <c r="A54" s="1">
        <v>43871</v>
      </c>
      <c r="B54" t="s">
        <v>2</v>
      </c>
      <c r="C54" t="s">
        <v>3</v>
      </c>
      <c r="D54" t="s">
        <v>4</v>
      </c>
      <c r="E54" t="s">
        <v>5</v>
      </c>
      <c r="F54" t="s">
        <v>6</v>
      </c>
      <c r="G54" t="s">
        <v>8</v>
      </c>
      <c r="H54" t="s">
        <v>10</v>
      </c>
      <c r="I54" t="s">
        <v>10</v>
      </c>
      <c r="J54" t="s">
        <v>10</v>
      </c>
      <c r="K54" t="s">
        <v>13</v>
      </c>
      <c r="L54" t="s">
        <v>14</v>
      </c>
      <c r="M54" t="s">
        <v>15</v>
      </c>
      <c r="N54" t="s">
        <v>16</v>
      </c>
      <c r="O54" t="s">
        <v>17</v>
      </c>
      <c r="P54" t="s">
        <v>18</v>
      </c>
      <c r="Q54" t="s">
        <v>19</v>
      </c>
      <c r="R54" t="s">
        <v>20</v>
      </c>
      <c r="S54" t="s">
        <v>21</v>
      </c>
      <c r="T54" t="s">
        <v>22</v>
      </c>
      <c r="U54" t="s">
        <v>10</v>
      </c>
      <c r="V54" t="s">
        <v>24</v>
      </c>
      <c r="W54" t="s">
        <v>25</v>
      </c>
      <c r="X54" t="s">
        <v>10</v>
      </c>
      <c r="Y54" t="s">
        <v>27</v>
      </c>
      <c r="Z54" t="s">
        <v>28</v>
      </c>
      <c r="AA54" t="s">
        <v>29</v>
      </c>
      <c r="AB54" t="s">
        <v>30</v>
      </c>
      <c r="AC54" t="s">
        <v>31</v>
      </c>
      <c r="AD54" t="s">
        <v>32</v>
      </c>
      <c r="AE54" t="s">
        <v>33</v>
      </c>
      <c r="AF54" t="s">
        <v>34</v>
      </c>
      <c r="AG54" t="s">
        <v>35</v>
      </c>
      <c r="AH54" t="s">
        <v>36</v>
      </c>
      <c r="AI54" t="s">
        <v>37</v>
      </c>
      <c r="AJ54" t="s">
        <v>38</v>
      </c>
      <c r="AK54" t="s">
        <v>39</v>
      </c>
      <c r="AL54" t="s">
        <v>40</v>
      </c>
      <c r="AM54" t="s">
        <v>41</v>
      </c>
      <c r="AN54" t="s">
        <v>42</v>
      </c>
      <c r="AO54" t="s">
        <v>43</v>
      </c>
      <c r="AP54" t="s">
        <v>44</v>
      </c>
      <c r="AQ54" t="s">
        <v>45</v>
      </c>
      <c r="AR54" t="s">
        <v>46</v>
      </c>
      <c r="AS54" t="s">
        <v>47</v>
      </c>
      <c r="AT54" t="s">
        <v>48</v>
      </c>
      <c r="AU54" t="s">
        <v>49</v>
      </c>
      <c r="AV54" t="s">
        <v>50</v>
      </c>
      <c r="AW54" t="s">
        <v>51</v>
      </c>
      <c r="AX54" t="s">
        <v>52</v>
      </c>
      <c r="AY54" t="s">
        <v>53</v>
      </c>
      <c r="AZ54" t="s">
        <v>10</v>
      </c>
      <c r="BA54" t="s">
        <v>55</v>
      </c>
      <c r="BB54" t="s">
        <v>56</v>
      </c>
      <c r="BC54" t="s">
        <v>57</v>
      </c>
      <c r="BD54" t="s">
        <v>58</v>
      </c>
      <c r="BE54" t="s">
        <v>59</v>
      </c>
      <c r="BF54" t="s">
        <v>60</v>
      </c>
      <c r="BG54" t="s">
        <v>61</v>
      </c>
      <c r="BH54" t="s">
        <v>62</v>
      </c>
      <c r="BI54" t="s">
        <v>63</v>
      </c>
      <c r="BJ54" t="s">
        <v>64</v>
      </c>
      <c r="BK54" t="s">
        <v>65</v>
      </c>
      <c r="BL54" t="s">
        <v>10</v>
      </c>
      <c r="BM54" t="s">
        <v>67</v>
      </c>
      <c r="BN54" t="s">
        <v>68</v>
      </c>
      <c r="BO54" t="s">
        <v>69</v>
      </c>
      <c r="BP54" t="s">
        <v>70</v>
      </c>
      <c r="BQ54" t="s">
        <v>71</v>
      </c>
      <c r="BR54" t="s">
        <v>72</v>
      </c>
      <c r="BS54" t="s">
        <v>73</v>
      </c>
      <c r="BT54" t="s">
        <v>74</v>
      </c>
      <c r="BU54" t="s">
        <v>75</v>
      </c>
      <c r="BV54" t="s">
        <v>10</v>
      </c>
      <c r="BW54" t="s">
        <v>77</v>
      </c>
      <c r="BX54" t="s">
        <v>78</v>
      </c>
      <c r="BY54" t="s">
        <v>79</v>
      </c>
      <c r="BZ54" t="s">
        <v>80</v>
      </c>
      <c r="CA54" t="s">
        <v>81</v>
      </c>
      <c r="CB54" t="s">
        <v>82</v>
      </c>
      <c r="CC54" t="s">
        <v>83</v>
      </c>
      <c r="CD54" t="s">
        <v>84</v>
      </c>
      <c r="CE54" t="s">
        <v>85</v>
      </c>
      <c r="CF54" t="s">
        <v>86</v>
      </c>
      <c r="CG54" t="s">
        <v>87</v>
      </c>
      <c r="CH54" t="s">
        <v>88</v>
      </c>
      <c r="CI54" t="s">
        <v>89</v>
      </c>
      <c r="CJ54" t="s">
        <v>90</v>
      </c>
      <c r="CK54" t="s">
        <v>91</v>
      </c>
      <c r="CL54" t="s">
        <v>92</v>
      </c>
      <c r="CM54" t="s">
        <v>93</v>
      </c>
      <c r="CN54" t="s">
        <v>94</v>
      </c>
      <c r="CO54" t="s">
        <v>95</v>
      </c>
      <c r="CP54" t="s">
        <v>96</v>
      </c>
      <c r="CQ54" t="s">
        <v>97</v>
      </c>
      <c r="CR54" t="s">
        <v>8</v>
      </c>
      <c r="CS54" t="s">
        <v>8</v>
      </c>
      <c r="CT54" t="s">
        <v>8</v>
      </c>
      <c r="CU54" t="s">
        <v>101</v>
      </c>
      <c r="CV54" t="s">
        <v>102</v>
      </c>
      <c r="CW54" t="s">
        <v>103</v>
      </c>
      <c r="CX54" t="s">
        <v>105</v>
      </c>
      <c r="CY54" t="s">
        <v>105</v>
      </c>
      <c r="CZ54" t="s">
        <v>105</v>
      </c>
      <c r="DA54" t="s">
        <v>105</v>
      </c>
      <c r="DB54" t="s">
        <v>105</v>
      </c>
      <c r="DC54" t="s">
        <v>105</v>
      </c>
      <c r="DD54" t="s">
        <v>105</v>
      </c>
      <c r="DE54" t="s">
        <v>105</v>
      </c>
      <c r="DF54" t="s">
        <v>105</v>
      </c>
      <c r="DG54" t="s">
        <v>105</v>
      </c>
      <c r="DH54" t="s">
        <v>105</v>
      </c>
      <c r="DI54" t="s">
        <v>105</v>
      </c>
      <c r="DJ54" t="s">
        <v>105</v>
      </c>
      <c r="DK54" t="s">
        <v>105</v>
      </c>
      <c r="DL54" t="s">
        <v>105</v>
      </c>
      <c r="DM54" t="s">
        <v>105</v>
      </c>
      <c r="DN54" t="s">
        <v>105</v>
      </c>
      <c r="DO54" t="s">
        <v>105</v>
      </c>
      <c r="DP54" t="s">
        <v>105</v>
      </c>
      <c r="DQ54" t="s">
        <v>105</v>
      </c>
      <c r="DR54" t="s">
        <v>105</v>
      </c>
      <c r="DS54" t="s">
        <v>105</v>
      </c>
      <c r="DT54" t="s">
        <v>105</v>
      </c>
      <c r="DU54" t="s">
        <v>105</v>
      </c>
      <c r="DV54" t="s">
        <v>105</v>
      </c>
      <c r="DW54" t="s">
        <v>105</v>
      </c>
      <c r="DX54" t="s">
        <v>105</v>
      </c>
      <c r="DY54" t="s">
        <v>105</v>
      </c>
      <c r="DZ54" t="s">
        <v>105</v>
      </c>
      <c r="EA54" t="s">
        <v>105</v>
      </c>
      <c r="EB54" t="s">
        <v>105</v>
      </c>
      <c r="EC54" t="s">
        <v>105</v>
      </c>
      <c r="ED54" t="s">
        <v>105</v>
      </c>
      <c r="EE54" t="s">
        <v>105</v>
      </c>
      <c r="EF54" t="s">
        <v>105</v>
      </c>
      <c r="EG54" t="s">
        <v>139</v>
      </c>
      <c r="EH54" t="s">
        <v>140</v>
      </c>
      <c r="EI54" t="s">
        <v>141</v>
      </c>
      <c r="EJ54" t="s">
        <v>142</v>
      </c>
      <c r="EK54" t="s">
        <v>105</v>
      </c>
      <c r="EL54" t="s">
        <v>105</v>
      </c>
      <c r="EM54" t="s">
        <v>105</v>
      </c>
      <c r="EN54" t="s">
        <v>105</v>
      </c>
      <c r="EO54" t="s">
        <v>105</v>
      </c>
      <c r="EP54" t="s">
        <v>105</v>
      </c>
      <c r="EQ54" t="s">
        <v>105</v>
      </c>
      <c r="ER54" t="s">
        <v>105</v>
      </c>
      <c r="ES54" t="s">
        <v>105</v>
      </c>
      <c r="ET54" t="s">
        <v>105</v>
      </c>
      <c r="EU54" t="s">
        <v>105</v>
      </c>
      <c r="EV54" t="s">
        <v>105</v>
      </c>
      <c r="EW54" t="s">
        <v>105</v>
      </c>
      <c r="EX54" t="s">
        <v>105</v>
      </c>
      <c r="EY54" t="s">
        <v>105</v>
      </c>
      <c r="EZ54" t="s">
        <v>105</v>
      </c>
      <c r="FA54" t="s">
        <v>105</v>
      </c>
      <c r="FB54" t="s">
        <v>161</v>
      </c>
      <c r="FC54" t="s">
        <v>162</v>
      </c>
      <c r="FD54" t="s">
        <v>163</v>
      </c>
      <c r="FE54" t="s">
        <v>164</v>
      </c>
      <c r="FF54" t="s">
        <v>161</v>
      </c>
      <c r="FG54" t="s">
        <v>161</v>
      </c>
      <c r="FH54" t="s">
        <v>161</v>
      </c>
      <c r="FI54" t="s">
        <v>161</v>
      </c>
      <c r="FJ54" t="s">
        <v>161</v>
      </c>
      <c r="FK54" t="s">
        <v>161</v>
      </c>
      <c r="FL54" t="s">
        <v>161</v>
      </c>
      <c r="FM54" t="s">
        <v>172</v>
      </c>
      <c r="FN54" t="s">
        <v>161</v>
      </c>
      <c r="FO54" t="s">
        <v>161</v>
      </c>
      <c r="FP54" t="s">
        <v>161</v>
      </c>
      <c r="FQ54" t="s">
        <v>161</v>
      </c>
      <c r="FR54" t="s">
        <v>177</v>
      </c>
      <c r="FS54" t="s">
        <v>161</v>
      </c>
      <c r="FT54" t="s">
        <v>161</v>
      </c>
      <c r="FU54" t="s">
        <v>161</v>
      </c>
      <c r="FV54" t="s">
        <v>161</v>
      </c>
      <c r="FW54" t="s">
        <v>161</v>
      </c>
      <c r="FX54" t="s">
        <v>161</v>
      </c>
      <c r="FY54" t="s">
        <v>161</v>
      </c>
      <c r="FZ54" t="s">
        <v>161</v>
      </c>
      <c r="GA54" t="s">
        <v>161</v>
      </c>
      <c r="GB54" t="s">
        <v>161</v>
      </c>
      <c r="GC54" t="s">
        <v>161</v>
      </c>
      <c r="GD54" t="s">
        <v>161</v>
      </c>
      <c r="GE54" t="s">
        <v>161</v>
      </c>
      <c r="GF54" t="s">
        <v>161</v>
      </c>
      <c r="GG54" t="s">
        <v>161</v>
      </c>
      <c r="GH54" t="s">
        <v>193</v>
      </c>
      <c r="GI54" t="s">
        <v>161</v>
      </c>
      <c r="GJ54" t="s">
        <v>161</v>
      </c>
      <c r="GK54" t="s">
        <v>161</v>
      </c>
      <c r="GL54" t="s">
        <v>197</v>
      </c>
      <c r="GM54" t="s">
        <v>198</v>
      </c>
      <c r="GN54" t="s">
        <v>199</v>
      </c>
      <c r="GO54" t="s">
        <v>161</v>
      </c>
      <c r="GP54" t="s">
        <v>161</v>
      </c>
      <c r="GQ54" t="s">
        <v>202</v>
      </c>
      <c r="GR54" t="s">
        <v>203</v>
      </c>
      <c r="GS54" t="s">
        <v>177</v>
      </c>
      <c r="GT54" t="s">
        <v>164</v>
      </c>
      <c r="GU54" t="s">
        <v>206</v>
      </c>
      <c r="GV54" t="s">
        <v>208</v>
      </c>
      <c r="GW54" t="s">
        <v>8</v>
      </c>
      <c r="GX54" t="s">
        <v>161</v>
      </c>
      <c r="GY54" t="s">
        <v>211</v>
      </c>
      <c r="GZ54" t="s">
        <v>212</v>
      </c>
      <c r="HA54" t="s">
        <v>164</v>
      </c>
      <c r="HB54" t="s">
        <v>214</v>
      </c>
      <c r="HC54" t="s">
        <v>215</v>
      </c>
      <c r="HD54" t="s">
        <v>216</v>
      </c>
      <c r="HE54" t="s">
        <v>208</v>
      </c>
      <c r="HF54" t="s">
        <v>105</v>
      </c>
      <c r="HG54" t="s">
        <v>105</v>
      </c>
      <c r="HH54" t="s">
        <v>105</v>
      </c>
      <c r="HI54" t="s">
        <v>105</v>
      </c>
      <c r="HJ54" t="s">
        <v>105</v>
      </c>
      <c r="HK54" t="s">
        <v>105</v>
      </c>
      <c r="HL54" t="s">
        <v>105</v>
      </c>
      <c r="HM54" t="s">
        <v>105</v>
      </c>
      <c r="HN54" t="s">
        <v>105</v>
      </c>
      <c r="HO54" t="s">
        <v>105</v>
      </c>
      <c r="HP54" t="s">
        <v>105</v>
      </c>
      <c r="HQ54" t="s">
        <v>105</v>
      </c>
      <c r="HR54" t="s">
        <v>105</v>
      </c>
      <c r="HS54" t="s">
        <v>105</v>
      </c>
      <c r="HT54" t="s">
        <v>105</v>
      </c>
      <c r="HU54" t="s">
        <v>105</v>
      </c>
      <c r="HV54" t="s">
        <v>105</v>
      </c>
      <c r="HW54" t="s">
        <v>105</v>
      </c>
      <c r="HX54" t="s">
        <v>105</v>
      </c>
      <c r="HY54" t="s">
        <v>105</v>
      </c>
      <c r="HZ54" t="s">
        <v>105</v>
      </c>
      <c r="IA54" t="s">
        <v>105</v>
      </c>
      <c r="IB54" t="s">
        <v>105</v>
      </c>
      <c r="IC54" t="s">
        <v>105</v>
      </c>
      <c r="ID54" t="s">
        <v>105</v>
      </c>
      <c r="IE54" t="s">
        <v>105</v>
      </c>
      <c r="IF54" t="s">
        <v>105</v>
      </c>
      <c r="IG54" t="s">
        <v>105</v>
      </c>
      <c r="IH54" t="s">
        <v>105</v>
      </c>
      <c r="II54" t="s">
        <v>105</v>
      </c>
      <c r="IJ54" t="s">
        <v>105</v>
      </c>
      <c r="IK54" t="s">
        <v>105</v>
      </c>
      <c r="IL54" t="s">
        <v>105</v>
      </c>
      <c r="IM54" t="s">
        <v>105</v>
      </c>
      <c r="IN54" t="s">
        <v>105</v>
      </c>
      <c r="IO54" t="s">
        <v>105</v>
      </c>
      <c r="IP54" t="s">
        <v>105</v>
      </c>
      <c r="IQ54" t="s">
        <v>105</v>
      </c>
      <c r="IR54" t="s">
        <v>105</v>
      </c>
      <c r="IS54" t="s">
        <v>105</v>
      </c>
      <c r="IT54" t="s">
        <v>105</v>
      </c>
      <c r="IU54" t="s">
        <v>105</v>
      </c>
      <c r="IV54" t="s">
        <v>105</v>
      </c>
      <c r="IW54" t="s">
        <v>105</v>
      </c>
      <c r="IX54" t="s">
        <v>105</v>
      </c>
      <c r="IY54" t="s">
        <v>105</v>
      </c>
      <c r="IZ54" t="s">
        <v>105</v>
      </c>
      <c r="JA54" t="s">
        <v>105</v>
      </c>
      <c r="JB54" t="s">
        <v>105</v>
      </c>
      <c r="JC54" t="s">
        <v>105</v>
      </c>
      <c r="JD54" t="s">
        <v>105</v>
      </c>
      <c r="JE54" t="s">
        <v>105</v>
      </c>
      <c r="JF54" t="s">
        <v>105</v>
      </c>
      <c r="JG54" t="s">
        <v>105</v>
      </c>
      <c r="JH54" t="s">
        <v>105</v>
      </c>
      <c r="JI54" t="s">
        <v>105</v>
      </c>
      <c r="JJ54" t="s">
        <v>105</v>
      </c>
      <c r="JK54" t="s">
        <v>105</v>
      </c>
      <c r="JL54" t="s">
        <v>105</v>
      </c>
      <c r="JM54" t="s">
        <v>105</v>
      </c>
      <c r="JN54" t="s">
        <v>105</v>
      </c>
      <c r="JO54" t="s">
        <v>105</v>
      </c>
      <c r="JP54" t="s">
        <v>105</v>
      </c>
      <c r="JQ54" t="s">
        <v>105</v>
      </c>
      <c r="JR54" t="s">
        <v>105</v>
      </c>
      <c r="JS54" t="s">
        <v>105</v>
      </c>
      <c r="JT54" t="s">
        <v>105</v>
      </c>
      <c r="JU54" t="s">
        <v>105</v>
      </c>
      <c r="JV54" t="s">
        <v>105</v>
      </c>
      <c r="JW54" t="s">
        <v>105</v>
      </c>
      <c r="JX54" t="s">
        <v>105</v>
      </c>
      <c r="JY54" t="s">
        <v>105</v>
      </c>
      <c r="JZ54" t="s">
        <v>105</v>
      </c>
      <c r="KA54" t="s">
        <v>105</v>
      </c>
      <c r="KB54" t="s">
        <v>105</v>
      </c>
      <c r="KC54" t="s">
        <v>105</v>
      </c>
      <c r="KD54" t="s">
        <v>105</v>
      </c>
      <c r="KE54" t="s">
        <v>105</v>
      </c>
      <c r="KF54" t="s">
        <v>105</v>
      </c>
      <c r="KG54" t="s">
        <v>105</v>
      </c>
      <c r="KH54" t="s">
        <v>105</v>
      </c>
      <c r="KI54" t="s">
        <v>105</v>
      </c>
      <c r="KJ54" t="s">
        <v>105</v>
      </c>
      <c r="KK54" t="s">
        <v>105</v>
      </c>
      <c r="KL54" t="s">
        <v>105</v>
      </c>
      <c r="KM54" t="s">
        <v>105</v>
      </c>
      <c r="KN54" t="s">
        <v>105</v>
      </c>
      <c r="KO54" t="s">
        <v>105</v>
      </c>
      <c r="KP54" t="s">
        <v>105</v>
      </c>
      <c r="KQ54" t="s">
        <v>105</v>
      </c>
      <c r="KR54" t="s">
        <v>105</v>
      </c>
      <c r="KS54" t="s">
        <v>105</v>
      </c>
      <c r="KT54" t="s">
        <v>105</v>
      </c>
      <c r="KU54" t="s">
        <v>105</v>
      </c>
      <c r="KV54" t="s">
        <v>105</v>
      </c>
      <c r="KW54" t="s">
        <v>105</v>
      </c>
      <c r="KX54" t="s">
        <v>105</v>
      </c>
      <c r="KY54" t="s">
        <v>105</v>
      </c>
      <c r="KZ54" t="s">
        <v>105</v>
      </c>
      <c r="LA54" t="s">
        <v>105</v>
      </c>
      <c r="LB54" t="s">
        <v>105</v>
      </c>
      <c r="LC54" t="s">
        <v>105</v>
      </c>
      <c r="LD54" t="s">
        <v>105</v>
      </c>
      <c r="LE54" t="s">
        <v>105</v>
      </c>
      <c r="LF54" t="s">
        <v>105</v>
      </c>
      <c r="LG54" t="s">
        <v>105</v>
      </c>
      <c r="LH54" t="s">
        <v>105</v>
      </c>
      <c r="LI54" t="s">
        <v>105</v>
      </c>
      <c r="LJ54" t="s">
        <v>105</v>
      </c>
      <c r="LK54" t="s">
        <v>105</v>
      </c>
      <c r="LL54" t="s">
        <v>105</v>
      </c>
      <c r="LM54" t="s">
        <v>105</v>
      </c>
      <c r="LN54" t="s">
        <v>105</v>
      </c>
      <c r="LO54" t="s">
        <v>105</v>
      </c>
      <c r="LP54" t="s">
        <v>105</v>
      </c>
      <c r="LQ54" t="s">
        <v>105</v>
      </c>
      <c r="LR54" t="s">
        <v>105</v>
      </c>
      <c r="LS54" t="s">
        <v>105</v>
      </c>
      <c r="LT54" t="s">
        <v>105</v>
      </c>
      <c r="LU54" t="s">
        <v>105</v>
      </c>
      <c r="LV54" t="s">
        <v>105</v>
      </c>
      <c r="LW54" t="s">
        <v>105</v>
      </c>
      <c r="LX54" t="s">
        <v>105</v>
      </c>
      <c r="LY54" t="s">
        <v>105</v>
      </c>
      <c r="LZ54" t="s">
        <v>105</v>
      </c>
      <c r="MA54" t="s">
        <v>105</v>
      </c>
      <c r="MB54" t="s">
        <v>105</v>
      </c>
      <c r="MC54" t="s">
        <v>105</v>
      </c>
      <c r="MD54" t="s">
        <v>105</v>
      </c>
      <c r="ME54" t="s">
        <v>105</v>
      </c>
      <c r="MF54" t="s">
        <v>105</v>
      </c>
      <c r="MG54" t="s">
        <v>105</v>
      </c>
      <c r="MH54" t="s">
        <v>105</v>
      </c>
      <c r="MI54" t="s">
        <v>105</v>
      </c>
      <c r="MJ54" t="s">
        <v>105</v>
      </c>
      <c r="MK54" t="s">
        <v>105</v>
      </c>
      <c r="ML54" t="s">
        <v>105</v>
      </c>
      <c r="MM54" t="s">
        <v>105</v>
      </c>
      <c r="MN54" t="s">
        <v>105</v>
      </c>
      <c r="MO54" t="s">
        <v>105</v>
      </c>
      <c r="MP54" t="s">
        <v>105</v>
      </c>
      <c r="MQ54" t="s">
        <v>105</v>
      </c>
      <c r="MR54" t="s">
        <v>105</v>
      </c>
      <c r="MS54" t="s">
        <v>105</v>
      </c>
      <c r="MT54" t="s">
        <v>105</v>
      </c>
      <c r="MU54" t="s">
        <v>105</v>
      </c>
      <c r="MV54" t="s">
        <v>105</v>
      </c>
      <c r="MW54" t="s">
        <v>105</v>
      </c>
      <c r="MX54" t="s">
        <v>105</v>
      </c>
      <c r="MY54" t="s">
        <v>105</v>
      </c>
      <c r="MZ54" t="s">
        <v>105</v>
      </c>
      <c r="NA54" t="s">
        <v>105</v>
      </c>
      <c r="NB54" t="s">
        <v>105</v>
      </c>
      <c r="NC54" t="s">
        <v>105</v>
      </c>
      <c r="ND54" t="s">
        <v>105</v>
      </c>
      <c r="NE54" t="s">
        <v>105</v>
      </c>
      <c r="NF54" t="s">
        <v>105</v>
      </c>
      <c r="NG54" t="s">
        <v>105</v>
      </c>
      <c r="NH54" t="s">
        <v>105</v>
      </c>
      <c r="NI54" t="s">
        <v>105</v>
      </c>
      <c r="NJ54" t="s">
        <v>105</v>
      </c>
      <c r="NK54" t="s">
        <v>105</v>
      </c>
      <c r="NL54" t="s">
        <v>105</v>
      </c>
      <c r="NM54" t="s">
        <v>105</v>
      </c>
      <c r="NN54" t="s">
        <v>105</v>
      </c>
      <c r="NO54" t="s">
        <v>105</v>
      </c>
      <c r="NP54" t="s">
        <v>105</v>
      </c>
      <c r="NQ54" t="s">
        <v>105</v>
      </c>
      <c r="NR54" t="s">
        <v>105</v>
      </c>
      <c r="NS54" t="s">
        <v>105</v>
      </c>
      <c r="NT54" t="s">
        <v>105</v>
      </c>
      <c r="NU54" t="s">
        <v>105</v>
      </c>
      <c r="NV54" t="s">
        <v>105</v>
      </c>
      <c r="NW54" t="s">
        <v>105</v>
      </c>
      <c r="NX54" t="s">
        <v>105</v>
      </c>
      <c r="NY54" t="s">
        <v>105</v>
      </c>
      <c r="NZ54" t="s">
        <v>105</v>
      </c>
      <c r="OA54" t="s">
        <v>105</v>
      </c>
      <c r="OB54" t="s">
        <v>105</v>
      </c>
      <c r="OC54" t="s">
        <v>105</v>
      </c>
      <c r="OD54" t="s">
        <v>105</v>
      </c>
      <c r="OE54" t="s">
        <v>105</v>
      </c>
      <c r="OF54" t="s">
        <v>105</v>
      </c>
      <c r="OG54" t="s">
        <v>105</v>
      </c>
      <c r="OH54" t="s">
        <v>105</v>
      </c>
      <c r="OI54" t="s">
        <v>105</v>
      </c>
      <c r="OJ54" t="s">
        <v>105</v>
      </c>
      <c r="OK54" t="s">
        <v>105</v>
      </c>
      <c r="OL54" t="s">
        <v>105</v>
      </c>
      <c r="OM54" t="s">
        <v>105</v>
      </c>
      <c r="ON54" t="s">
        <v>105</v>
      </c>
      <c r="OO54" t="s">
        <v>409</v>
      </c>
      <c r="OP54" t="s">
        <v>410</v>
      </c>
      <c r="OQ54" t="s">
        <v>10</v>
      </c>
      <c r="OR54" t="s">
        <v>208</v>
      </c>
      <c r="OS54" t="s">
        <v>412</v>
      </c>
      <c r="OT54" t="s">
        <v>164</v>
      </c>
      <c r="OU54" t="s">
        <v>414</v>
      </c>
      <c r="OV54" t="s">
        <v>415</v>
      </c>
      <c r="OW54" t="s">
        <v>8</v>
      </c>
      <c r="OX54" t="s">
        <v>8</v>
      </c>
      <c r="OY54" t="s">
        <v>418</v>
      </c>
      <c r="OZ54" t="s">
        <v>419</v>
      </c>
      <c r="PA54" t="s">
        <v>420</v>
      </c>
      <c r="PB54" t="s">
        <v>421</v>
      </c>
      <c r="PC54" t="s">
        <v>8</v>
      </c>
      <c r="PD54" t="s">
        <v>422</v>
      </c>
      <c r="PE54" t="s">
        <v>423</v>
      </c>
      <c r="PF54" t="s">
        <v>105</v>
      </c>
      <c r="PG54" t="s">
        <v>164</v>
      </c>
      <c r="PH54" t="s">
        <v>426</v>
      </c>
      <c r="PI54" t="s">
        <v>427</v>
      </c>
      <c r="PJ54" t="s">
        <v>105</v>
      </c>
      <c r="PK54" t="s">
        <v>429</v>
      </c>
      <c r="PL54" t="s">
        <v>430</v>
      </c>
      <c r="PM54" t="s">
        <v>431</v>
      </c>
      <c r="PN54" t="s">
        <v>432</v>
      </c>
      <c r="PO54" t="s">
        <v>433</v>
      </c>
      <c r="PP54" t="s">
        <v>434</v>
      </c>
      <c r="PQ54" t="s">
        <v>435</v>
      </c>
      <c r="PR54" t="s">
        <v>436</v>
      </c>
      <c r="PS54" t="s">
        <v>437</v>
      </c>
      <c r="PT54" t="s">
        <v>438</v>
      </c>
      <c r="PU54" t="s">
        <v>439</v>
      </c>
      <c r="PV54" t="s">
        <v>440</v>
      </c>
      <c r="PW54" t="s">
        <v>441</v>
      </c>
      <c r="PX54" t="s">
        <v>442</v>
      </c>
      <c r="PY54" t="s">
        <v>443</v>
      </c>
      <c r="PZ54" t="s">
        <v>105</v>
      </c>
      <c r="QA54" t="s">
        <v>445</v>
      </c>
    </row>
    <row r="55" spans="1:443">
      <c r="A55" s="1">
        <v>43872</v>
      </c>
      <c r="B55">
        <v>33</v>
      </c>
      <c r="C55">
        <v>26</v>
      </c>
      <c r="D55">
        <v>47</v>
      </c>
      <c r="E55">
        <v>1</v>
      </c>
      <c r="F55">
        <v>18</v>
      </c>
      <c r="G55">
        <v>4</v>
      </c>
      <c r="H55">
        <v>4</v>
      </c>
      <c r="I55">
        <v>4</v>
      </c>
      <c r="J55">
        <v>5</v>
      </c>
      <c r="K55">
        <v>1</v>
      </c>
      <c r="L55">
        <v>1</v>
      </c>
      <c r="M55">
        <v>16</v>
      </c>
      <c r="N55">
        <v>1</v>
      </c>
      <c r="O55">
        <v>8</v>
      </c>
      <c r="P55">
        <v>3</v>
      </c>
      <c r="Q55">
        <v>3</v>
      </c>
      <c r="R55">
        <v>3</v>
      </c>
      <c r="S55">
        <v>1</v>
      </c>
      <c r="T55">
        <v>2</v>
      </c>
      <c r="U55">
        <v>2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3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33366</v>
      </c>
      <c r="FC55">
        <v>0</v>
      </c>
      <c r="FD55">
        <v>28</v>
      </c>
      <c r="FE55">
        <v>11</v>
      </c>
      <c r="FF55">
        <v>1177</v>
      </c>
      <c r="FG55">
        <v>1105</v>
      </c>
      <c r="FH55">
        <v>1117</v>
      </c>
      <c r="FI55">
        <v>912</v>
      </c>
      <c r="FJ55">
        <v>860</v>
      </c>
      <c r="FK55">
        <v>804</v>
      </c>
      <c r="FL55">
        <v>487</v>
      </c>
      <c r="FM55">
        <v>135</v>
      </c>
      <c r="FN55">
        <v>515</v>
      </c>
      <c r="FO55">
        <v>505</v>
      </c>
      <c r="FP55">
        <v>417</v>
      </c>
      <c r="FQ55">
        <v>360</v>
      </c>
      <c r="FR55">
        <v>0</v>
      </c>
      <c r="FS55">
        <v>342</v>
      </c>
      <c r="FT55">
        <v>303</v>
      </c>
      <c r="FU55">
        <v>239</v>
      </c>
      <c r="FV55">
        <v>267</v>
      </c>
      <c r="FW55">
        <v>215</v>
      </c>
      <c r="FX55">
        <v>219</v>
      </c>
      <c r="FY55">
        <v>153</v>
      </c>
      <c r="FZ55">
        <v>144</v>
      </c>
      <c r="GA55">
        <v>127</v>
      </c>
      <c r="GB55">
        <v>106</v>
      </c>
      <c r="GC55">
        <v>124</v>
      </c>
      <c r="GD55">
        <v>86</v>
      </c>
      <c r="GE55">
        <v>49</v>
      </c>
      <c r="GF55">
        <v>111</v>
      </c>
      <c r="GG55">
        <v>81</v>
      </c>
      <c r="GH55">
        <v>0</v>
      </c>
      <c r="GI55">
        <v>55</v>
      </c>
      <c r="GJ55">
        <v>58</v>
      </c>
      <c r="GK55">
        <v>53</v>
      </c>
      <c r="GL55">
        <v>18</v>
      </c>
      <c r="GM55">
        <v>15</v>
      </c>
      <c r="GN55">
        <v>2</v>
      </c>
      <c r="GO55">
        <v>18</v>
      </c>
      <c r="GP55">
        <v>10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1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2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1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1</v>
      </c>
      <c r="LV55">
        <v>0</v>
      </c>
      <c r="LW55">
        <v>1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1</v>
      </c>
      <c r="ML55">
        <v>2</v>
      </c>
      <c r="MM55">
        <v>1</v>
      </c>
      <c r="MN55">
        <v>1</v>
      </c>
      <c r="MO55">
        <v>2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8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</row>
    <row r="56" spans="1:443">
      <c r="A56" s="1">
        <v>43872</v>
      </c>
      <c r="B56">
        <v>999999</v>
      </c>
      <c r="C56">
        <v>999999</v>
      </c>
      <c r="D56">
        <v>999999</v>
      </c>
      <c r="E56">
        <v>999999</v>
      </c>
      <c r="F56">
        <v>999999</v>
      </c>
      <c r="G56" t="s">
        <v>7</v>
      </c>
      <c r="H56" t="s">
        <v>9</v>
      </c>
      <c r="I56" t="s">
        <v>11</v>
      </c>
      <c r="J56" t="s">
        <v>12</v>
      </c>
      <c r="K56">
        <v>999999</v>
      </c>
      <c r="L56">
        <v>999999</v>
      </c>
      <c r="M56">
        <v>999999</v>
      </c>
      <c r="N56">
        <v>999999</v>
      </c>
      <c r="O56">
        <v>999999</v>
      </c>
      <c r="P56">
        <v>999999</v>
      </c>
      <c r="Q56">
        <v>999999</v>
      </c>
      <c r="R56">
        <v>999999</v>
      </c>
      <c r="S56">
        <v>999999</v>
      </c>
      <c r="T56">
        <v>999999</v>
      </c>
      <c r="U56" t="s">
        <v>23</v>
      </c>
      <c r="V56">
        <v>999999</v>
      </c>
      <c r="W56">
        <v>999999</v>
      </c>
      <c r="X56" t="s">
        <v>26</v>
      </c>
      <c r="Y56">
        <v>999999</v>
      </c>
      <c r="Z56">
        <v>999999</v>
      </c>
      <c r="AA56">
        <v>999999</v>
      </c>
      <c r="AB56">
        <v>999999</v>
      </c>
      <c r="AC56">
        <v>999999</v>
      </c>
      <c r="AD56">
        <v>999999</v>
      </c>
      <c r="AE56">
        <v>999999</v>
      </c>
      <c r="AF56">
        <v>999999</v>
      </c>
      <c r="AG56">
        <v>999999</v>
      </c>
      <c r="AH56">
        <v>999999</v>
      </c>
      <c r="AI56">
        <v>999999</v>
      </c>
      <c r="AJ56">
        <v>999999</v>
      </c>
      <c r="AK56">
        <v>999999</v>
      </c>
      <c r="AL56">
        <v>999999</v>
      </c>
      <c r="AM56">
        <v>999999</v>
      </c>
      <c r="AN56">
        <v>999999</v>
      </c>
      <c r="AO56">
        <v>999999</v>
      </c>
      <c r="AP56">
        <v>999999</v>
      </c>
      <c r="AQ56">
        <v>999999</v>
      </c>
      <c r="AR56">
        <v>999999</v>
      </c>
      <c r="AS56">
        <v>999999</v>
      </c>
      <c r="AT56">
        <v>999999</v>
      </c>
      <c r="AU56">
        <v>999999</v>
      </c>
      <c r="AV56">
        <v>999999</v>
      </c>
      <c r="AW56">
        <v>999999</v>
      </c>
      <c r="AX56">
        <v>999999</v>
      </c>
      <c r="AY56">
        <v>999999</v>
      </c>
      <c r="AZ56" t="s">
        <v>54</v>
      </c>
      <c r="BA56">
        <v>999999</v>
      </c>
      <c r="BB56">
        <v>999999</v>
      </c>
      <c r="BC56">
        <v>999999</v>
      </c>
      <c r="BD56">
        <v>999999</v>
      </c>
      <c r="BE56">
        <v>999999</v>
      </c>
      <c r="BF56">
        <v>999999</v>
      </c>
      <c r="BG56">
        <v>999999</v>
      </c>
      <c r="BH56">
        <v>999999</v>
      </c>
      <c r="BI56">
        <v>999999</v>
      </c>
      <c r="BJ56">
        <v>999999</v>
      </c>
      <c r="BK56">
        <v>999999</v>
      </c>
      <c r="BL56" t="s">
        <v>66</v>
      </c>
      <c r="BM56">
        <v>999999</v>
      </c>
      <c r="BN56">
        <v>999999</v>
      </c>
      <c r="BO56">
        <v>999999</v>
      </c>
      <c r="BP56">
        <v>999999</v>
      </c>
      <c r="BQ56">
        <v>999999</v>
      </c>
      <c r="BR56">
        <v>999999</v>
      </c>
      <c r="BS56">
        <v>999999</v>
      </c>
      <c r="BT56">
        <v>999999</v>
      </c>
      <c r="BU56">
        <v>999999</v>
      </c>
      <c r="BV56" t="s">
        <v>76</v>
      </c>
      <c r="BW56">
        <v>999999</v>
      </c>
      <c r="BX56">
        <v>999999</v>
      </c>
      <c r="BY56">
        <v>999999</v>
      </c>
      <c r="BZ56">
        <v>999999</v>
      </c>
      <c r="CA56">
        <v>999999</v>
      </c>
      <c r="CB56">
        <v>999999</v>
      </c>
      <c r="CC56">
        <v>999999</v>
      </c>
      <c r="CD56">
        <v>999999</v>
      </c>
      <c r="CE56">
        <v>999999</v>
      </c>
      <c r="CF56">
        <v>999999</v>
      </c>
      <c r="CG56">
        <v>999999</v>
      </c>
      <c r="CH56">
        <v>999999</v>
      </c>
      <c r="CI56">
        <v>999999</v>
      </c>
      <c r="CJ56">
        <v>999999</v>
      </c>
      <c r="CK56">
        <v>999999</v>
      </c>
      <c r="CL56">
        <v>999999</v>
      </c>
      <c r="CM56">
        <v>999999</v>
      </c>
      <c r="CN56">
        <v>999999</v>
      </c>
      <c r="CO56">
        <v>999999</v>
      </c>
      <c r="CP56">
        <v>999999</v>
      </c>
      <c r="CQ56">
        <v>999999</v>
      </c>
      <c r="CR56" t="s">
        <v>98</v>
      </c>
      <c r="CS56" t="s">
        <v>99</v>
      </c>
      <c r="CT56" t="s">
        <v>100</v>
      </c>
      <c r="CU56">
        <v>999999</v>
      </c>
      <c r="CV56">
        <v>999999</v>
      </c>
      <c r="CW56">
        <v>999999</v>
      </c>
      <c r="CX56" t="s">
        <v>104</v>
      </c>
      <c r="CY56" t="s">
        <v>106</v>
      </c>
      <c r="CZ56" t="s">
        <v>107</v>
      </c>
      <c r="DA56" t="s">
        <v>108</v>
      </c>
      <c r="DB56" t="s">
        <v>109</v>
      </c>
      <c r="DC56" t="s">
        <v>110</v>
      </c>
      <c r="DD56" t="s">
        <v>40</v>
      </c>
      <c r="DE56" t="s">
        <v>111</v>
      </c>
      <c r="DF56" t="s">
        <v>112</v>
      </c>
      <c r="DG56" t="s">
        <v>113</v>
      </c>
      <c r="DH56" t="s">
        <v>114</v>
      </c>
      <c r="DI56" t="s">
        <v>115</v>
      </c>
      <c r="DJ56" t="s">
        <v>116</v>
      </c>
      <c r="DK56" t="s">
        <v>117</v>
      </c>
      <c r="DL56" t="s">
        <v>118</v>
      </c>
      <c r="DM56" t="s">
        <v>119</v>
      </c>
      <c r="DN56" t="s">
        <v>120</v>
      </c>
      <c r="DO56" t="s">
        <v>121</v>
      </c>
      <c r="DP56" t="s">
        <v>122</v>
      </c>
      <c r="DQ56" t="s">
        <v>123</v>
      </c>
      <c r="DR56" t="s">
        <v>124</v>
      </c>
      <c r="DS56" t="s">
        <v>125</v>
      </c>
      <c r="DT56" t="s">
        <v>126</v>
      </c>
      <c r="DU56" t="s">
        <v>127</v>
      </c>
      <c r="DV56" t="s">
        <v>128</v>
      </c>
      <c r="DW56" t="s">
        <v>129</v>
      </c>
      <c r="DX56" t="s">
        <v>130</v>
      </c>
      <c r="DY56" t="s">
        <v>131</v>
      </c>
      <c r="DZ56" t="s">
        <v>132</v>
      </c>
      <c r="EA56" t="s">
        <v>133</v>
      </c>
      <c r="EB56" t="s">
        <v>134</v>
      </c>
      <c r="EC56" t="s">
        <v>135</v>
      </c>
      <c r="ED56" t="s">
        <v>136</v>
      </c>
      <c r="EE56" t="s">
        <v>137</v>
      </c>
      <c r="EF56" t="s">
        <v>138</v>
      </c>
      <c r="EG56">
        <v>999999</v>
      </c>
      <c r="EH56">
        <v>999999</v>
      </c>
      <c r="EI56">
        <v>999999</v>
      </c>
      <c r="EJ56">
        <v>999999</v>
      </c>
      <c r="EK56" t="s">
        <v>143</v>
      </c>
      <c r="EL56" t="s">
        <v>144</v>
      </c>
      <c r="EM56" t="s">
        <v>145</v>
      </c>
      <c r="EN56" t="s">
        <v>146</v>
      </c>
      <c r="EO56" t="s">
        <v>147</v>
      </c>
      <c r="EP56" t="s">
        <v>148</v>
      </c>
      <c r="EQ56" t="s">
        <v>149</v>
      </c>
      <c r="ER56" t="s">
        <v>150</v>
      </c>
      <c r="ES56" t="s">
        <v>151</v>
      </c>
      <c r="ET56" t="s">
        <v>152</v>
      </c>
      <c r="EU56" t="s">
        <v>153</v>
      </c>
      <c r="EV56" t="s">
        <v>154</v>
      </c>
      <c r="EW56" t="s">
        <v>155</v>
      </c>
      <c r="EX56" t="s">
        <v>156</v>
      </c>
      <c r="EY56" t="s">
        <v>157</v>
      </c>
      <c r="EZ56" t="s">
        <v>158</v>
      </c>
      <c r="FA56" t="s">
        <v>159</v>
      </c>
      <c r="FB56" t="s">
        <v>160</v>
      </c>
      <c r="FC56">
        <v>999999</v>
      </c>
      <c r="FD56">
        <v>999999</v>
      </c>
      <c r="FE56" t="s">
        <v>164</v>
      </c>
      <c r="FF56" t="s">
        <v>165</v>
      </c>
      <c r="FG56" t="s">
        <v>166</v>
      </c>
      <c r="FH56" t="s">
        <v>167</v>
      </c>
      <c r="FI56" t="s">
        <v>168</v>
      </c>
      <c r="FJ56" t="s">
        <v>169</v>
      </c>
      <c r="FK56" t="s">
        <v>170</v>
      </c>
      <c r="FL56" t="s">
        <v>171</v>
      </c>
      <c r="FM56" t="s">
        <v>109</v>
      </c>
      <c r="FN56" t="s">
        <v>173</v>
      </c>
      <c r="FO56" t="s">
        <v>174</v>
      </c>
      <c r="FP56" t="s">
        <v>175</v>
      </c>
      <c r="FQ56" t="s">
        <v>176</v>
      </c>
      <c r="FR56" t="s">
        <v>177</v>
      </c>
      <c r="FS56" t="s">
        <v>178</v>
      </c>
      <c r="FT56" t="s">
        <v>179</v>
      </c>
      <c r="FU56" t="s">
        <v>180</v>
      </c>
      <c r="FV56" t="s">
        <v>181</v>
      </c>
      <c r="FW56" t="s">
        <v>182</v>
      </c>
      <c r="FX56" t="s">
        <v>183</v>
      </c>
      <c r="FY56" t="s">
        <v>184</v>
      </c>
      <c r="FZ56" t="s">
        <v>185</v>
      </c>
      <c r="GA56" t="s">
        <v>186</v>
      </c>
      <c r="GB56" t="s">
        <v>187</v>
      </c>
      <c r="GC56" t="s">
        <v>188</v>
      </c>
      <c r="GD56" t="s">
        <v>189</v>
      </c>
      <c r="GE56" t="s">
        <v>190</v>
      </c>
      <c r="GF56" t="s">
        <v>191</v>
      </c>
      <c r="GG56" t="s">
        <v>192</v>
      </c>
      <c r="GH56">
        <v>999999</v>
      </c>
      <c r="GI56" t="s">
        <v>194</v>
      </c>
      <c r="GJ56" t="s">
        <v>195</v>
      </c>
      <c r="GK56" t="s">
        <v>196</v>
      </c>
      <c r="GL56">
        <v>999999</v>
      </c>
      <c r="GM56">
        <v>999999</v>
      </c>
      <c r="GN56">
        <v>999999</v>
      </c>
      <c r="GO56" t="s">
        <v>200</v>
      </c>
      <c r="GP56" t="s">
        <v>201</v>
      </c>
      <c r="GQ56">
        <v>999999</v>
      </c>
      <c r="GR56">
        <v>999999</v>
      </c>
      <c r="GS56" t="s">
        <v>204</v>
      </c>
      <c r="GT56" t="s">
        <v>205</v>
      </c>
      <c r="GU56">
        <v>999999</v>
      </c>
      <c r="GV56" t="s">
        <v>207</v>
      </c>
      <c r="GW56" t="s">
        <v>209</v>
      </c>
      <c r="GX56" t="s">
        <v>210</v>
      </c>
      <c r="GY56">
        <v>999999</v>
      </c>
      <c r="GZ56">
        <v>999999</v>
      </c>
      <c r="HA56" t="s">
        <v>213</v>
      </c>
      <c r="HB56">
        <v>999999</v>
      </c>
      <c r="HC56">
        <v>999999</v>
      </c>
      <c r="HD56">
        <v>999999</v>
      </c>
      <c r="HE56" t="s">
        <v>217</v>
      </c>
      <c r="HF56" t="s">
        <v>218</v>
      </c>
      <c r="HG56" t="s">
        <v>219</v>
      </c>
      <c r="HH56" t="s">
        <v>220</v>
      </c>
      <c r="HI56" t="s">
        <v>221</v>
      </c>
      <c r="HJ56" t="s">
        <v>222</v>
      </c>
      <c r="HK56" t="s">
        <v>223</v>
      </c>
      <c r="HL56" t="s">
        <v>224</v>
      </c>
      <c r="HM56" t="s">
        <v>225</v>
      </c>
      <c r="HN56" t="s">
        <v>226</v>
      </c>
      <c r="HO56" t="s">
        <v>227</v>
      </c>
      <c r="HP56" t="s">
        <v>228</v>
      </c>
      <c r="HQ56" t="s">
        <v>229</v>
      </c>
      <c r="HR56" t="s">
        <v>230</v>
      </c>
      <c r="HS56" t="s">
        <v>231</v>
      </c>
      <c r="HT56" t="s">
        <v>232</v>
      </c>
      <c r="HU56" t="s">
        <v>233</v>
      </c>
      <c r="HV56" t="s">
        <v>234</v>
      </c>
      <c r="HW56" t="s">
        <v>235</v>
      </c>
      <c r="HX56" t="s">
        <v>236</v>
      </c>
      <c r="HY56" t="s">
        <v>237</v>
      </c>
      <c r="HZ56" t="s">
        <v>238</v>
      </c>
      <c r="IA56" t="s">
        <v>239</v>
      </c>
      <c r="IB56" t="s">
        <v>240</v>
      </c>
      <c r="IC56" t="s">
        <v>241</v>
      </c>
      <c r="ID56" t="s">
        <v>242</v>
      </c>
      <c r="IE56" t="s">
        <v>243</v>
      </c>
      <c r="IF56" t="s">
        <v>244</v>
      </c>
      <c r="IG56" t="s">
        <v>245</v>
      </c>
      <c r="IH56" t="s">
        <v>246</v>
      </c>
      <c r="II56" t="s">
        <v>247</v>
      </c>
      <c r="IJ56" t="s">
        <v>248</v>
      </c>
      <c r="IK56" t="s">
        <v>249</v>
      </c>
      <c r="IL56" t="s">
        <v>250</v>
      </c>
      <c r="IM56" t="s">
        <v>251</v>
      </c>
      <c r="IN56" t="s">
        <v>252</v>
      </c>
      <c r="IO56" t="s">
        <v>253</v>
      </c>
      <c r="IP56" t="s">
        <v>254</v>
      </c>
      <c r="IQ56" t="s">
        <v>255</v>
      </c>
      <c r="IR56" t="s">
        <v>256</v>
      </c>
      <c r="IS56" t="s">
        <v>257</v>
      </c>
      <c r="IT56" t="s">
        <v>258</v>
      </c>
      <c r="IU56" t="s">
        <v>259</v>
      </c>
      <c r="IV56" t="s">
        <v>260</v>
      </c>
      <c r="IW56" t="s">
        <v>261</v>
      </c>
      <c r="IX56" t="s">
        <v>262</v>
      </c>
      <c r="IY56" t="s">
        <v>263</v>
      </c>
      <c r="IZ56" t="s">
        <v>264</v>
      </c>
      <c r="JA56" t="s">
        <v>265</v>
      </c>
      <c r="JB56" t="s">
        <v>266</v>
      </c>
      <c r="JC56" t="s">
        <v>267</v>
      </c>
      <c r="JD56" t="s">
        <v>268</v>
      </c>
      <c r="JE56" t="s">
        <v>269</v>
      </c>
      <c r="JF56" t="s">
        <v>270</v>
      </c>
      <c r="JG56" t="s">
        <v>271</v>
      </c>
      <c r="JH56" t="s">
        <v>272</v>
      </c>
      <c r="JI56" t="s">
        <v>273</v>
      </c>
      <c r="JJ56" t="s">
        <v>274</v>
      </c>
      <c r="JK56" t="s">
        <v>275</v>
      </c>
      <c r="JL56" t="s">
        <v>276</v>
      </c>
      <c r="JM56" t="s">
        <v>277</v>
      </c>
      <c r="JN56" t="s">
        <v>278</v>
      </c>
      <c r="JO56" t="s">
        <v>279</v>
      </c>
      <c r="JP56" t="s">
        <v>280</v>
      </c>
      <c r="JQ56" t="s">
        <v>281</v>
      </c>
      <c r="JR56" t="s">
        <v>282</v>
      </c>
      <c r="JS56" t="s">
        <v>283</v>
      </c>
      <c r="JT56" t="s">
        <v>284</v>
      </c>
      <c r="JU56" t="s">
        <v>285</v>
      </c>
      <c r="JV56" t="s">
        <v>286</v>
      </c>
      <c r="JW56" t="s">
        <v>287</v>
      </c>
      <c r="JX56" t="s">
        <v>288</v>
      </c>
      <c r="JY56" t="s">
        <v>289</v>
      </c>
      <c r="JZ56" t="s">
        <v>290</v>
      </c>
      <c r="KA56" t="s">
        <v>291</v>
      </c>
      <c r="KB56" t="s">
        <v>292</v>
      </c>
      <c r="KC56" t="s">
        <v>293</v>
      </c>
      <c r="KD56" t="s">
        <v>294</v>
      </c>
      <c r="KE56" t="s">
        <v>295</v>
      </c>
      <c r="KF56" t="s">
        <v>296</v>
      </c>
      <c r="KG56" t="s">
        <v>297</v>
      </c>
      <c r="KH56" t="s">
        <v>298</v>
      </c>
      <c r="KI56" t="s">
        <v>299</v>
      </c>
      <c r="KJ56" t="s">
        <v>300</v>
      </c>
      <c r="KK56" t="s">
        <v>301</v>
      </c>
      <c r="KL56" t="s">
        <v>302</v>
      </c>
      <c r="KM56" t="s">
        <v>303</v>
      </c>
      <c r="KN56" t="s">
        <v>304</v>
      </c>
      <c r="KO56" t="s">
        <v>305</v>
      </c>
      <c r="KP56" t="s">
        <v>306</v>
      </c>
      <c r="KQ56" t="s">
        <v>307</v>
      </c>
      <c r="KR56" t="s">
        <v>308</v>
      </c>
      <c r="KS56" t="s">
        <v>309</v>
      </c>
      <c r="KT56" t="s">
        <v>310</v>
      </c>
      <c r="KU56" t="s">
        <v>311</v>
      </c>
      <c r="KV56" t="s">
        <v>312</v>
      </c>
      <c r="KW56" t="s">
        <v>313</v>
      </c>
      <c r="KX56" t="s">
        <v>314</v>
      </c>
      <c r="KY56" t="s">
        <v>315</v>
      </c>
      <c r="KZ56" t="s">
        <v>316</v>
      </c>
      <c r="LA56" t="s">
        <v>317</v>
      </c>
      <c r="LB56" t="s">
        <v>318</v>
      </c>
      <c r="LC56" t="s">
        <v>319</v>
      </c>
      <c r="LD56" t="s">
        <v>320</v>
      </c>
      <c r="LE56" t="s">
        <v>321</v>
      </c>
      <c r="LF56" t="s">
        <v>322</v>
      </c>
      <c r="LG56" t="s">
        <v>323</v>
      </c>
      <c r="LH56" t="s">
        <v>324</v>
      </c>
      <c r="LI56" t="s">
        <v>325</v>
      </c>
      <c r="LJ56" t="s">
        <v>326</v>
      </c>
      <c r="LK56" t="s">
        <v>327</v>
      </c>
      <c r="LL56" t="s">
        <v>328</v>
      </c>
      <c r="LM56" t="s">
        <v>329</v>
      </c>
      <c r="LN56" t="s">
        <v>330</v>
      </c>
      <c r="LO56" t="s">
        <v>331</v>
      </c>
      <c r="LP56" t="s">
        <v>332</v>
      </c>
      <c r="LQ56" t="s">
        <v>333</v>
      </c>
      <c r="LR56" t="s">
        <v>334</v>
      </c>
      <c r="LS56" t="s">
        <v>335</v>
      </c>
      <c r="LT56" t="s">
        <v>336</v>
      </c>
      <c r="LU56" t="s">
        <v>337</v>
      </c>
      <c r="LV56" t="s">
        <v>338</v>
      </c>
      <c r="LW56" t="s">
        <v>339</v>
      </c>
      <c r="LX56" t="s">
        <v>340</v>
      </c>
      <c r="LY56" t="s">
        <v>341</v>
      </c>
      <c r="LZ56" t="s">
        <v>342</v>
      </c>
      <c r="MA56" t="s">
        <v>343</v>
      </c>
      <c r="MB56" t="s">
        <v>344</v>
      </c>
      <c r="MC56" t="s">
        <v>345</v>
      </c>
      <c r="MD56" t="s">
        <v>346</v>
      </c>
      <c r="ME56" t="s">
        <v>347</v>
      </c>
      <c r="MF56" t="s">
        <v>348</v>
      </c>
      <c r="MG56" t="s">
        <v>349</v>
      </c>
      <c r="MH56" t="s">
        <v>350</v>
      </c>
      <c r="MI56" t="s">
        <v>351</v>
      </c>
      <c r="MJ56" t="s">
        <v>352</v>
      </c>
      <c r="MK56" t="s">
        <v>353</v>
      </c>
      <c r="ML56" t="s">
        <v>354</v>
      </c>
      <c r="MM56" t="s">
        <v>355</v>
      </c>
      <c r="MN56" t="s">
        <v>356</v>
      </c>
      <c r="MO56" t="s">
        <v>357</v>
      </c>
      <c r="MP56" t="s">
        <v>358</v>
      </c>
      <c r="MQ56" t="s">
        <v>359</v>
      </c>
      <c r="MR56" t="s">
        <v>360</v>
      </c>
      <c r="MS56" t="s">
        <v>361</v>
      </c>
      <c r="MT56" t="s">
        <v>362</v>
      </c>
      <c r="MU56" t="s">
        <v>363</v>
      </c>
      <c r="MV56" t="s">
        <v>364</v>
      </c>
      <c r="MW56" t="s">
        <v>365</v>
      </c>
      <c r="MX56" t="s">
        <v>366</v>
      </c>
      <c r="MY56" t="s">
        <v>367</v>
      </c>
      <c r="MZ56" t="s">
        <v>368</v>
      </c>
      <c r="NA56" t="s">
        <v>369</v>
      </c>
      <c r="NB56" t="s">
        <v>370</v>
      </c>
      <c r="NC56" t="s">
        <v>371</v>
      </c>
      <c r="ND56" t="s">
        <v>372</v>
      </c>
      <c r="NE56" t="s">
        <v>373</v>
      </c>
      <c r="NF56" t="s">
        <v>374</v>
      </c>
      <c r="NG56" t="s">
        <v>375</v>
      </c>
      <c r="NH56" t="s">
        <v>376</v>
      </c>
      <c r="NI56" t="s">
        <v>377</v>
      </c>
      <c r="NJ56" t="s">
        <v>378</v>
      </c>
      <c r="NK56" t="s">
        <v>379</v>
      </c>
      <c r="NL56" t="s">
        <v>380</v>
      </c>
      <c r="NM56" t="s">
        <v>381</v>
      </c>
      <c r="NN56" t="s">
        <v>382</v>
      </c>
      <c r="NO56" t="s">
        <v>383</v>
      </c>
      <c r="NP56" t="s">
        <v>384</v>
      </c>
      <c r="NQ56" t="s">
        <v>385</v>
      </c>
      <c r="NR56" t="s">
        <v>386</v>
      </c>
      <c r="NS56" t="s">
        <v>387</v>
      </c>
      <c r="NT56" t="s">
        <v>388</v>
      </c>
      <c r="NU56" t="s">
        <v>389</v>
      </c>
      <c r="NV56" t="s">
        <v>390</v>
      </c>
      <c r="NW56" t="s">
        <v>391</v>
      </c>
      <c r="NX56" t="s">
        <v>392</v>
      </c>
      <c r="NY56" t="s">
        <v>393</v>
      </c>
      <c r="NZ56" t="s">
        <v>394</v>
      </c>
      <c r="OA56" t="s">
        <v>395</v>
      </c>
      <c r="OB56" t="s">
        <v>396</v>
      </c>
      <c r="OC56" t="s">
        <v>397</v>
      </c>
      <c r="OD56" t="s">
        <v>398</v>
      </c>
      <c r="OE56" t="s">
        <v>399</v>
      </c>
      <c r="OF56" t="s">
        <v>400</v>
      </c>
      <c r="OG56" t="s">
        <v>401</v>
      </c>
      <c r="OH56" t="s">
        <v>402</v>
      </c>
      <c r="OI56" t="s">
        <v>403</v>
      </c>
      <c r="OJ56" t="s">
        <v>404</v>
      </c>
      <c r="OK56" t="s">
        <v>405</v>
      </c>
      <c r="OL56" t="s">
        <v>406</v>
      </c>
      <c r="OM56" t="s">
        <v>407</v>
      </c>
      <c r="ON56" t="s">
        <v>408</v>
      </c>
      <c r="OO56">
        <v>999999</v>
      </c>
      <c r="OP56">
        <v>999999</v>
      </c>
      <c r="OQ56" t="s">
        <v>411</v>
      </c>
      <c r="OR56" t="s">
        <v>208</v>
      </c>
      <c r="OS56">
        <v>999999</v>
      </c>
      <c r="OT56" t="s">
        <v>413</v>
      </c>
      <c r="OU56">
        <v>999999</v>
      </c>
      <c r="OV56">
        <v>999999</v>
      </c>
      <c r="OW56" t="s">
        <v>416</v>
      </c>
      <c r="OX56" t="s">
        <v>417</v>
      </c>
      <c r="OY56">
        <v>999999</v>
      </c>
      <c r="OZ56">
        <v>999999</v>
      </c>
      <c r="PA56">
        <v>999999</v>
      </c>
      <c r="PB56">
        <v>999999</v>
      </c>
      <c r="PC56" t="s">
        <v>110</v>
      </c>
      <c r="PD56">
        <v>999999</v>
      </c>
      <c r="PE56">
        <v>999999</v>
      </c>
      <c r="PF56" t="s">
        <v>424</v>
      </c>
      <c r="PG56" t="s">
        <v>425</v>
      </c>
      <c r="PH56">
        <v>999999</v>
      </c>
      <c r="PI56">
        <v>999999</v>
      </c>
      <c r="PJ56" t="s">
        <v>428</v>
      </c>
      <c r="PK56">
        <v>999999</v>
      </c>
      <c r="PL56">
        <v>999999</v>
      </c>
      <c r="PM56">
        <v>999999</v>
      </c>
      <c r="PN56">
        <v>999999</v>
      </c>
      <c r="PO56">
        <v>999999</v>
      </c>
      <c r="PP56">
        <v>999999</v>
      </c>
      <c r="PQ56">
        <v>999999</v>
      </c>
      <c r="PR56">
        <v>999999</v>
      </c>
      <c r="PS56">
        <v>999999</v>
      </c>
      <c r="PT56">
        <v>999999</v>
      </c>
      <c r="PU56">
        <v>999999</v>
      </c>
      <c r="PV56">
        <v>999999</v>
      </c>
      <c r="PW56">
        <v>999999</v>
      </c>
      <c r="PX56">
        <v>999999</v>
      </c>
      <c r="PY56">
        <v>999999</v>
      </c>
      <c r="PZ56" t="s">
        <v>444</v>
      </c>
      <c r="QA56">
        <v>999999</v>
      </c>
    </row>
    <row r="57" spans="1:443">
      <c r="A57" s="1">
        <v>43872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8</v>
      </c>
      <c r="H57" t="s">
        <v>10</v>
      </c>
      <c r="I57" t="s">
        <v>10</v>
      </c>
      <c r="J57" t="s">
        <v>10</v>
      </c>
      <c r="K57" t="s">
        <v>13</v>
      </c>
      <c r="L57" t="s">
        <v>14</v>
      </c>
      <c r="M57" t="s">
        <v>15</v>
      </c>
      <c r="N57" t="s">
        <v>16</v>
      </c>
      <c r="O57" t="s">
        <v>17</v>
      </c>
      <c r="P57" t="s">
        <v>18</v>
      </c>
      <c r="Q57" t="s">
        <v>19</v>
      </c>
      <c r="R57" t="s">
        <v>20</v>
      </c>
      <c r="S57" t="s">
        <v>21</v>
      </c>
      <c r="T57" t="s">
        <v>22</v>
      </c>
      <c r="U57" t="s">
        <v>10</v>
      </c>
      <c r="V57" t="s">
        <v>24</v>
      </c>
      <c r="W57" t="s">
        <v>25</v>
      </c>
      <c r="X57" t="s">
        <v>10</v>
      </c>
      <c r="Y57" t="s">
        <v>27</v>
      </c>
      <c r="Z57" t="s">
        <v>28</v>
      </c>
      <c r="AA57" t="s">
        <v>29</v>
      </c>
      <c r="AB57" t="s">
        <v>30</v>
      </c>
      <c r="AC57" t="s">
        <v>31</v>
      </c>
      <c r="AD57" t="s">
        <v>32</v>
      </c>
      <c r="AE57" t="s">
        <v>33</v>
      </c>
      <c r="AF57" t="s">
        <v>34</v>
      </c>
      <c r="AG57" t="s">
        <v>35</v>
      </c>
      <c r="AH57" t="s">
        <v>36</v>
      </c>
      <c r="AI57" t="s">
        <v>37</v>
      </c>
      <c r="AJ57" t="s">
        <v>38</v>
      </c>
      <c r="AK57" t="s">
        <v>39</v>
      </c>
      <c r="AL57" t="s">
        <v>40</v>
      </c>
      <c r="AM57" t="s">
        <v>41</v>
      </c>
      <c r="AN57" t="s">
        <v>42</v>
      </c>
      <c r="AO57" t="s">
        <v>43</v>
      </c>
      <c r="AP57" t="s">
        <v>44</v>
      </c>
      <c r="AQ57" t="s">
        <v>45</v>
      </c>
      <c r="AR57" t="s">
        <v>46</v>
      </c>
      <c r="AS57" t="s">
        <v>47</v>
      </c>
      <c r="AT57" t="s">
        <v>48</v>
      </c>
      <c r="AU57" t="s">
        <v>49</v>
      </c>
      <c r="AV57" t="s">
        <v>50</v>
      </c>
      <c r="AW57" t="s">
        <v>51</v>
      </c>
      <c r="AX57" t="s">
        <v>52</v>
      </c>
      <c r="AY57" t="s">
        <v>53</v>
      </c>
      <c r="AZ57" t="s">
        <v>10</v>
      </c>
      <c r="BA57" t="s">
        <v>55</v>
      </c>
      <c r="BB57" t="s">
        <v>56</v>
      </c>
      <c r="BC57" t="s">
        <v>57</v>
      </c>
      <c r="BD57" t="s">
        <v>58</v>
      </c>
      <c r="BE57" t="s">
        <v>59</v>
      </c>
      <c r="BF57" t="s">
        <v>60</v>
      </c>
      <c r="BG57" t="s">
        <v>61</v>
      </c>
      <c r="BH57" t="s">
        <v>62</v>
      </c>
      <c r="BI57" t="s">
        <v>63</v>
      </c>
      <c r="BJ57" t="s">
        <v>64</v>
      </c>
      <c r="BK57" t="s">
        <v>65</v>
      </c>
      <c r="BL57" t="s">
        <v>10</v>
      </c>
      <c r="BM57" t="s">
        <v>67</v>
      </c>
      <c r="BN57" t="s">
        <v>68</v>
      </c>
      <c r="BO57" t="s">
        <v>69</v>
      </c>
      <c r="BP57" t="s">
        <v>70</v>
      </c>
      <c r="BQ57" t="s">
        <v>71</v>
      </c>
      <c r="BR57" t="s">
        <v>72</v>
      </c>
      <c r="BS57" t="s">
        <v>73</v>
      </c>
      <c r="BT57" t="s">
        <v>74</v>
      </c>
      <c r="BU57" t="s">
        <v>75</v>
      </c>
      <c r="BV57" t="s">
        <v>10</v>
      </c>
      <c r="BW57" t="s">
        <v>77</v>
      </c>
      <c r="BX57" t="s">
        <v>78</v>
      </c>
      <c r="BY57" t="s">
        <v>79</v>
      </c>
      <c r="BZ57" t="s">
        <v>80</v>
      </c>
      <c r="CA57" t="s">
        <v>81</v>
      </c>
      <c r="CB57" t="s">
        <v>82</v>
      </c>
      <c r="CC57" t="s">
        <v>83</v>
      </c>
      <c r="CD57" t="s">
        <v>84</v>
      </c>
      <c r="CE57" t="s">
        <v>85</v>
      </c>
      <c r="CF57" t="s">
        <v>86</v>
      </c>
      <c r="CG57" t="s">
        <v>87</v>
      </c>
      <c r="CH57" t="s">
        <v>88</v>
      </c>
      <c r="CI57" t="s">
        <v>89</v>
      </c>
      <c r="CJ57" t="s">
        <v>90</v>
      </c>
      <c r="CK57" t="s">
        <v>91</v>
      </c>
      <c r="CL57" t="s">
        <v>92</v>
      </c>
      <c r="CM57" t="s">
        <v>93</v>
      </c>
      <c r="CN57" t="s">
        <v>94</v>
      </c>
      <c r="CO57" t="s">
        <v>95</v>
      </c>
      <c r="CP57" t="s">
        <v>96</v>
      </c>
      <c r="CQ57" t="s">
        <v>97</v>
      </c>
      <c r="CR57" t="s">
        <v>8</v>
      </c>
      <c r="CS57" t="s">
        <v>8</v>
      </c>
      <c r="CT57" t="s">
        <v>8</v>
      </c>
      <c r="CU57" t="s">
        <v>101</v>
      </c>
      <c r="CV57" t="s">
        <v>102</v>
      </c>
      <c r="CW57" t="s">
        <v>103</v>
      </c>
      <c r="CX57" t="s">
        <v>105</v>
      </c>
      <c r="CY57" t="s">
        <v>105</v>
      </c>
      <c r="CZ57" t="s">
        <v>105</v>
      </c>
      <c r="DA57" t="s">
        <v>105</v>
      </c>
      <c r="DB57" t="s">
        <v>105</v>
      </c>
      <c r="DC57" t="s">
        <v>105</v>
      </c>
      <c r="DD57" t="s">
        <v>105</v>
      </c>
      <c r="DE57" t="s">
        <v>105</v>
      </c>
      <c r="DF57" t="s">
        <v>105</v>
      </c>
      <c r="DG57" t="s">
        <v>105</v>
      </c>
      <c r="DH57" t="s">
        <v>105</v>
      </c>
      <c r="DI57" t="s">
        <v>105</v>
      </c>
      <c r="DJ57" t="s">
        <v>105</v>
      </c>
      <c r="DK57" t="s">
        <v>105</v>
      </c>
      <c r="DL57" t="s">
        <v>105</v>
      </c>
      <c r="DM57" t="s">
        <v>105</v>
      </c>
      <c r="DN57" t="s">
        <v>105</v>
      </c>
      <c r="DO57" t="s">
        <v>105</v>
      </c>
      <c r="DP57" t="s">
        <v>105</v>
      </c>
      <c r="DQ57" t="s">
        <v>105</v>
      </c>
      <c r="DR57" t="s">
        <v>105</v>
      </c>
      <c r="DS57" t="s">
        <v>105</v>
      </c>
      <c r="DT57" t="s">
        <v>105</v>
      </c>
      <c r="DU57" t="s">
        <v>105</v>
      </c>
      <c r="DV57" t="s">
        <v>105</v>
      </c>
      <c r="DW57" t="s">
        <v>105</v>
      </c>
      <c r="DX57" t="s">
        <v>105</v>
      </c>
      <c r="DY57" t="s">
        <v>105</v>
      </c>
      <c r="DZ57" t="s">
        <v>105</v>
      </c>
      <c r="EA57" t="s">
        <v>105</v>
      </c>
      <c r="EB57" t="s">
        <v>105</v>
      </c>
      <c r="EC57" t="s">
        <v>105</v>
      </c>
      <c r="ED57" t="s">
        <v>105</v>
      </c>
      <c r="EE57" t="s">
        <v>105</v>
      </c>
      <c r="EF57" t="s">
        <v>105</v>
      </c>
      <c r="EG57" t="s">
        <v>139</v>
      </c>
      <c r="EH57" t="s">
        <v>140</v>
      </c>
      <c r="EI57" t="s">
        <v>141</v>
      </c>
      <c r="EJ57" t="s">
        <v>142</v>
      </c>
      <c r="EK57" t="s">
        <v>105</v>
      </c>
      <c r="EL57" t="s">
        <v>105</v>
      </c>
      <c r="EM57" t="s">
        <v>105</v>
      </c>
      <c r="EN57" t="s">
        <v>105</v>
      </c>
      <c r="EO57" t="s">
        <v>105</v>
      </c>
      <c r="EP57" t="s">
        <v>105</v>
      </c>
      <c r="EQ57" t="s">
        <v>105</v>
      </c>
      <c r="ER57" t="s">
        <v>105</v>
      </c>
      <c r="ES57" t="s">
        <v>105</v>
      </c>
      <c r="ET57" t="s">
        <v>105</v>
      </c>
      <c r="EU57" t="s">
        <v>105</v>
      </c>
      <c r="EV57" t="s">
        <v>105</v>
      </c>
      <c r="EW57" t="s">
        <v>105</v>
      </c>
      <c r="EX57" t="s">
        <v>105</v>
      </c>
      <c r="EY57" t="s">
        <v>105</v>
      </c>
      <c r="EZ57" t="s">
        <v>105</v>
      </c>
      <c r="FA57" t="s">
        <v>105</v>
      </c>
      <c r="FB57" t="s">
        <v>161</v>
      </c>
      <c r="FC57" t="s">
        <v>162</v>
      </c>
      <c r="FD57" t="s">
        <v>163</v>
      </c>
      <c r="FE57" t="s">
        <v>164</v>
      </c>
      <c r="FF57" t="s">
        <v>161</v>
      </c>
      <c r="FG57" t="s">
        <v>161</v>
      </c>
      <c r="FH57" t="s">
        <v>161</v>
      </c>
      <c r="FI57" t="s">
        <v>161</v>
      </c>
      <c r="FJ57" t="s">
        <v>161</v>
      </c>
      <c r="FK57" t="s">
        <v>161</v>
      </c>
      <c r="FL57" t="s">
        <v>161</v>
      </c>
      <c r="FM57" t="s">
        <v>172</v>
      </c>
      <c r="FN57" t="s">
        <v>161</v>
      </c>
      <c r="FO57" t="s">
        <v>161</v>
      </c>
      <c r="FP57" t="s">
        <v>161</v>
      </c>
      <c r="FQ57" t="s">
        <v>161</v>
      </c>
      <c r="FR57" t="s">
        <v>177</v>
      </c>
      <c r="FS57" t="s">
        <v>161</v>
      </c>
      <c r="FT57" t="s">
        <v>161</v>
      </c>
      <c r="FU57" t="s">
        <v>161</v>
      </c>
      <c r="FV57" t="s">
        <v>161</v>
      </c>
      <c r="FW57" t="s">
        <v>161</v>
      </c>
      <c r="FX57" t="s">
        <v>161</v>
      </c>
      <c r="FY57" t="s">
        <v>161</v>
      </c>
      <c r="FZ57" t="s">
        <v>161</v>
      </c>
      <c r="GA57" t="s">
        <v>161</v>
      </c>
      <c r="GB57" t="s">
        <v>161</v>
      </c>
      <c r="GC57" t="s">
        <v>161</v>
      </c>
      <c r="GD57" t="s">
        <v>161</v>
      </c>
      <c r="GE57" t="s">
        <v>161</v>
      </c>
      <c r="GF57" t="s">
        <v>161</v>
      </c>
      <c r="GG57" t="s">
        <v>161</v>
      </c>
      <c r="GH57" t="s">
        <v>193</v>
      </c>
      <c r="GI57" t="s">
        <v>161</v>
      </c>
      <c r="GJ57" t="s">
        <v>161</v>
      </c>
      <c r="GK57" t="s">
        <v>161</v>
      </c>
      <c r="GL57" t="s">
        <v>197</v>
      </c>
      <c r="GM57" t="s">
        <v>198</v>
      </c>
      <c r="GN57" t="s">
        <v>199</v>
      </c>
      <c r="GO57" t="s">
        <v>161</v>
      </c>
      <c r="GP57" t="s">
        <v>161</v>
      </c>
      <c r="GQ57" t="s">
        <v>202</v>
      </c>
      <c r="GR57" t="s">
        <v>203</v>
      </c>
      <c r="GS57" t="s">
        <v>177</v>
      </c>
      <c r="GT57" t="s">
        <v>164</v>
      </c>
      <c r="GU57" t="s">
        <v>206</v>
      </c>
      <c r="GV57" t="s">
        <v>208</v>
      </c>
      <c r="GW57" t="s">
        <v>8</v>
      </c>
      <c r="GX57" t="s">
        <v>161</v>
      </c>
      <c r="GY57" t="s">
        <v>211</v>
      </c>
      <c r="GZ57" t="s">
        <v>212</v>
      </c>
      <c r="HA57" t="s">
        <v>164</v>
      </c>
      <c r="HB57" t="s">
        <v>214</v>
      </c>
      <c r="HC57" t="s">
        <v>215</v>
      </c>
      <c r="HD57" t="s">
        <v>216</v>
      </c>
      <c r="HE57" t="s">
        <v>208</v>
      </c>
      <c r="HF57" t="s">
        <v>105</v>
      </c>
      <c r="HG57" t="s">
        <v>105</v>
      </c>
      <c r="HH57" t="s">
        <v>105</v>
      </c>
      <c r="HI57" t="s">
        <v>105</v>
      </c>
      <c r="HJ57" t="s">
        <v>105</v>
      </c>
      <c r="HK57" t="s">
        <v>105</v>
      </c>
      <c r="HL57" t="s">
        <v>105</v>
      </c>
      <c r="HM57" t="s">
        <v>105</v>
      </c>
      <c r="HN57" t="s">
        <v>105</v>
      </c>
      <c r="HO57" t="s">
        <v>105</v>
      </c>
      <c r="HP57" t="s">
        <v>105</v>
      </c>
      <c r="HQ57" t="s">
        <v>105</v>
      </c>
      <c r="HR57" t="s">
        <v>105</v>
      </c>
      <c r="HS57" t="s">
        <v>105</v>
      </c>
      <c r="HT57" t="s">
        <v>105</v>
      </c>
      <c r="HU57" t="s">
        <v>105</v>
      </c>
      <c r="HV57" t="s">
        <v>105</v>
      </c>
      <c r="HW57" t="s">
        <v>105</v>
      </c>
      <c r="HX57" t="s">
        <v>105</v>
      </c>
      <c r="HY57" t="s">
        <v>105</v>
      </c>
      <c r="HZ57" t="s">
        <v>105</v>
      </c>
      <c r="IA57" t="s">
        <v>105</v>
      </c>
      <c r="IB57" t="s">
        <v>105</v>
      </c>
      <c r="IC57" t="s">
        <v>105</v>
      </c>
      <c r="ID57" t="s">
        <v>105</v>
      </c>
      <c r="IE57" t="s">
        <v>105</v>
      </c>
      <c r="IF57" t="s">
        <v>105</v>
      </c>
      <c r="IG57" t="s">
        <v>105</v>
      </c>
      <c r="IH57" t="s">
        <v>105</v>
      </c>
      <c r="II57" t="s">
        <v>105</v>
      </c>
      <c r="IJ57" t="s">
        <v>105</v>
      </c>
      <c r="IK57" t="s">
        <v>105</v>
      </c>
      <c r="IL57" t="s">
        <v>105</v>
      </c>
      <c r="IM57" t="s">
        <v>105</v>
      </c>
      <c r="IN57" t="s">
        <v>105</v>
      </c>
      <c r="IO57" t="s">
        <v>105</v>
      </c>
      <c r="IP57" t="s">
        <v>105</v>
      </c>
      <c r="IQ57" t="s">
        <v>105</v>
      </c>
      <c r="IR57" t="s">
        <v>105</v>
      </c>
      <c r="IS57" t="s">
        <v>105</v>
      </c>
      <c r="IT57" t="s">
        <v>105</v>
      </c>
      <c r="IU57" t="s">
        <v>105</v>
      </c>
      <c r="IV57" t="s">
        <v>105</v>
      </c>
      <c r="IW57" t="s">
        <v>105</v>
      </c>
      <c r="IX57" t="s">
        <v>105</v>
      </c>
      <c r="IY57" t="s">
        <v>105</v>
      </c>
      <c r="IZ57" t="s">
        <v>105</v>
      </c>
      <c r="JA57" t="s">
        <v>105</v>
      </c>
      <c r="JB57" t="s">
        <v>105</v>
      </c>
      <c r="JC57" t="s">
        <v>105</v>
      </c>
      <c r="JD57" t="s">
        <v>105</v>
      </c>
      <c r="JE57" t="s">
        <v>105</v>
      </c>
      <c r="JF57" t="s">
        <v>105</v>
      </c>
      <c r="JG57" t="s">
        <v>105</v>
      </c>
      <c r="JH57" t="s">
        <v>105</v>
      </c>
      <c r="JI57" t="s">
        <v>105</v>
      </c>
      <c r="JJ57" t="s">
        <v>105</v>
      </c>
      <c r="JK57" t="s">
        <v>105</v>
      </c>
      <c r="JL57" t="s">
        <v>105</v>
      </c>
      <c r="JM57" t="s">
        <v>105</v>
      </c>
      <c r="JN57" t="s">
        <v>105</v>
      </c>
      <c r="JO57" t="s">
        <v>105</v>
      </c>
      <c r="JP57" t="s">
        <v>105</v>
      </c>
      <c r="JQ57" t="s">
        <v>105</v>
      </c>
      <c r="JR57" t="s">
        <v>105</v>
      </c>
      <c r="JS57" t="s">
        <v>105</v>
      </c>
      <c r="JT57" t="s">
        <v>105</v>
      </c>
      <c r="JU57" t="s">
        <v>105</v>
      </c>
      <c r="JV57" t="s">
        <v>105</v>
      </c>
      <c r="JW57" t="s">
        <v>105</v>
      </c>
      <c r="JX57" t="s">
        <v>105</v>
      </c>
      <c r="JY57" t="s">
        <v>105</v>
      </c>
      <c r="JZ57" t="s">
        <v>105</v>
      </c>
      <c r="KA57" t="s">
        <v>105</v>
      </c>
      <c r="KB57" t="s">
        <v>105</v>
      </c>
      <c r="KC57" t="s">
        <v>105</v>
      </c>
      <c r="KD57" t="s">
        <v>105</v>
      </c>
      <c r="KE57" t="s">
        <v>105</v>
      </c>
      <c r="KF57" t="s">
        <v>105</v>
      </c>
      <c r="KG57" t="s">
        <v>105</v>
      </c>
      <c r="KH57" t="s">
        <v>105</v>
      </c>
      <c r="KI57" t="s">
        <v>105</v>
      </c>
      <c r="KJ57" t="s">
        <v>105</v>
      </c>
      <c r="KK57" t="s">
        <v>105</v>
      </c>
      <c r="KL57" t="s">
        <v>105</v>
      </c>
      <c r="KM57" t="s">
        <v>105</v>
      </c>
      <c r="KN57" t="s">
        <v>105</v>
      </c>
      <c r="KO57" t="s">
        <v>105</v>
      </c>
      <c r="KP57" t="s">
        <v>105</v>
      </c>
      <c r="KQ57" t="s">
        <v>105</v>
      </c>
      <c r="KR57" t="s">
        <v>105</v>
      </c>
      <c r="KS57" t="s">
        <v>105</v>
      </c>
      <c r="KT57" t="s">
        <v>105</v>
      </c>
      <c r="KU57" t="s">
        <v>105</v>
      </c>
      <c r="KV57" t="s">
        <v>105</v>
      </c>
      <c r="KW57" t="s">
        <v>105</v>
      </c>
      <c r="KX57" t="s">
        <v>105</v>
      </c>
      <c r="KY57" t="s">
        <v>105</v>
      </c>
      <c r="KZ57" t="s">
        <v>105</v>
      </c>
      <c r="LA57" t="s">
        <v>105</v>
      </c>
      <c r="LB57" t="s">
        <v>105</v>
      </c>
      <c r="LC57" t="s">
        <v>105</v>
      </c>
      <c r="LD57" t="s">
        <v>105</v>
      </c>
      <c r="LE57" t="s">
        <v>105</v>
      </c>
      <c r="LF57" t="s">
        <v>105</v>
      </c>
      <c r="LG57" t="s">
        <v>105</v>
      </c>
      <c r="LH57" t="s">
        <v>105</v>
      </c>
      <c r="LI57" t="s">
        <v>105</v>
      </c>
      <c r="LJ57" t="s">
        <v>105</v>
      </c>
      <c r="LK57" t="s">
        <v>105</v>
      </c>
      <c r="LL57" t="s">
        <v>105</v>
      </c>
      <c r="LM57" t="s">
        <v>105</v>
      </c>
      <c r="LN57" t="s">
        <v>105</v>
      </c>
      <c r="LO57" t="s">
        <v>105</v>
      </c>
      <c r="LP57" t="s">
        <v>105</v>
      </c>
      <c r="LQ57" t="s">
        <v>105</v>
      </c>
      <c r="LR57" t="s">
        <v>105</v>
      </c>
      <c r="LS57" t="s">
        <v>105</v>
      </c>
      <c r="LT57" t="s">
        <v>105</v>
      </c>
      <c r="LU57" t="s">
        <v>105</v>
      </c>
      <c r="LV57" t="s">
        <v>105</v>
      </c>
      <c r="LW57" t="s">
        <v>105</v>
      </c>
      <c r="LX57" t="s">
        <v>105</v>
      </c>
      <c r="LY57" t="s">
        <v>105</v>
      </c>
      <c r="LZ57" t="s">
        <v>105</v>
      </c>
      <c r="MA57" t="s">
        <v>105</v>
      </c>
      <c r="MB57" t="s">
        <v>105</v>
      </c>
      <c r="MC57" t="s">
        <v>105</v>
      </c>
      <c r="MD57" t="s">
        <v>105</v>
      </c>
      <c r="ME57" t="s">
        <v>105</v>
      </c>
      <c r="MF57" t="s">
        <v>105</v>
      </c>
      <c r="MG57" t="s">
        <v>105</v>
      </c>
      <c r="MH57" t="s">
        <v>105</v>
      </c>
      <c r="MI57" t="s">
        <v>105</v>
      </c>
      <c r="MJ57" t="s">
        <v>105</v>
      </c>
      <c r="MK57" t="s">
        <v>105</v>
      </c>
      <c r="ML57" t="s">
        <v>105</v>
      </c>
      <c r="MM57" t="s">
        <v>105</v>
      </c>
      <c r="MN57" t="s">
        <v>105</v>
      </c>
      <c r="MO57" t="s">
        <v>105</v>
      </c>
      <c r="MP57" t="s">
        <v>105</v>
      </c>
      <c r="MQ57" t="s">
        <v>105</v>
      </c>
      <c r="MR57" t="s">
        <v>105</v>
      </c>
      <c r="MS57" t="s">
        <v>105</v>
      </c>
      <c r="MT57" t="s">
        <v>105</v>
      </c>
      <c r="MU57" t="s">
        <v>105</v>
      </c>
      <c r="MV57" t="s">
        <v>105</v>
      </c>
      <c r="MW57" t="s">
        <v>105</v>
      </c>
      <c r="MX57" t="s">
        <v>105</v>
      </c>
      <c r="MY57" t="s">
        <v>105</v>
      </c>
      <c r="MZ57" t="s">
        <v>105</v>
      </c>
      <c r="NA57" t="s">
        <v>105</v>
      </c>
      <c r="NB57" t="s">
        <v>105</v>
      </c>
      <c r="NC57" t="s">
        <v>105</v>
      </c>
      <c r="ND57" t="s">
        <v>105</v>
      </c>
      <c r="NE57" t="s">
        <v>105</v>
      </c>
      <c r="NF57" t="s">
        <v>105</v>
      </c>
      <c r="NG57" t="s">
        <v>105</v>
      </c>
      <c r="NH57" t="s">
        <v>105</v>
      </c>
      <c r="NI57" t="s">
        <v>105</v>
      </c>
      <c r="NJ57" t="s">
        <v>105</v>
      </c>
      <c r="NK57" t="s">
        <v>105</v>
      </c>
      <c r="NL57" t="s">
        <v>105</v>
      </c>
      <c r="NM57" t="s">
        <v>105</v>
      </c>
      <c r="NN57" t="s">
        <v>105</v>
      </c>
      <c r="NO57" t="s">
        <v>105</v>
      </c>
      <c r="NP57" t="s">
        <v>105</v>
      </c>
      <c r="NQ57" t="s">
        <v>105</v>
      </c>
      <c r="NR57" t="s">
        <v>105</v>
      </c>
      <c r="NS57" t="s">
        <v>105</v>
      </c>
      <c r="NT57" t="s">
        <v>105</v>
      </c>
      <c r="NU57" t="s">
        <v>105</v>
      </c>
      <c r="NV57" t="s">
        <v>105</v>
      </c>
      <c r="NW57" t="s">
        <v>105</v>
      </c>
      <c r="NX57" t="s">
        <v>105</v>
      </c>
      <c r="NY57" t="s">
        <v>105</v>
      </c>
      <c r="NZ57" t="s">
        <v>105</v>
      </c>
      <c r="OA57" t="s">
        <v>105</v>
      </c>
      <c r="OB57" t="s">
        <v>105</v>
      </c>
      <c r="OC57" t="s">
        <v>105</v>
      </c>
      <c r="OD57" t="s">
        <v>105</v>
      </c>
      <c r="OE57" t="s">
        <v>105</v>
      </c>
      <c r="OF57" t="s">
        <v>105</v>
      </c>
      <c r="OG57" t="s">
        <v>105</v>
      </c>
      <c r="OH57" t="s">
        <v>105</v>
      </c>
      <c r="OI57" t="s">
        <v>105</v>
      </c>
      <c r="OJ57" t="s">
        <v>105</v>
      </c>
      <c r="OK57" t="s">
        <v>105</v>
      </c>
      <c r="OL57" t="s">
        <v>105</v>
      </c>
      <c r="OM57" t="s">
        <v>105</v>
      </c>
      <c r="ON57" t="s">
        <v>105</v>
      </c>
      <c r="OO57" t="s">
        <v>409</v>
      </c>
      <c r="OP57" t="s">
        <v>410</v>
      </c>
      <c r="OQ57" t="s">
        <v>10</v>
      </c>
      <c r="OR57" t="s">
        <v>208</v>
      </c>
      <c r="OS57" t="s">
        <v>412</v>
      </c>
      <c r="OT57" t="s">
        <v>164</v>
      </c>
      <c r="OU57" t="s">
        <v>414</v>
      </c>
      <c r="OV57" t="s">
        <v>415</v>
      </c>
      <c r="OW57" t="s">
        <v>8</v>
      </c>
      <c r="OX57" t="s">
        <v>8</v>
      </c>
      <c r="OY57" t="s">
        <v>418</v>
      </c>
      <c r="OZ57" t="s">
        <v>419</v>
      </c>
      <c r="PA57" t="s">
        <v>420</v>
      </c>
      <c r="PB57" t="s">
        <v>421</v>
      </c>
      <c r="PC57" t="s">
        <v>8</v>
      </c>
      <c r="PD57" t="s">
        <v>422</v>
      </c>
      <c r="PE57" t="s">
        <v>423</v>
      </c>
      <c r="PF57" t="s">
        <v>105</v>
      </c>
      <c r="PG57" t="s">
        <v>164</v>
      </c>
      <c r="PH57" t="s">
        <v>426</v>
      </c>
      <c r="PI57" t="s">
        <v>427</v>
      </c>
      <c r="PJ57" t="s">
        <v>105</v>
      </c>
      <c r="PK57" t="s">
        <v>429</v>
      </c>
      <c r="PL57" t="s">
        <v>430</v>
      </c>
      <c r="PM57" t="s">
        <v>431</v>
      </c>
      <c r="PN57" t="s">
        <v>432</v>
      </c>
      <c r="PO57" t="s">
        <v>433</v>
      </c>
      <c r="PP57" t="s">
        <v>434</v>
      </c>
      <c r="PQ57" t="s">
        <v>435</v>
      </c>
      <c r="PR57" t="s">
        <v>436</v>
      </c>
      <c r="PS57" t="s">
        <v>437</v>
      </c>
      <c r="PT57" t="s">
        <v>438</v>
      </c>
      <c r="PU57" t="s">
        <v>439</v>
      </c>
      <c r="PV57" t="s">
        <v>440</v>
      </c>
      <c r="PW57" t="s">
        <v>441</v>
      </c>
      <c r="PX57" t="s">
        <v>442</v>
      </c>
      <c r="PY57" t="s">
        <v>443</v>
      </c>
      <c r="PZ57" t="s">
        <v>105</v>
      </c>
      <c r="QA57" t="s">
        <v>445</v>
      </c>
    </row>
    <row r="58" spans="1:443">
      <c r="A58" s="1">
        <v>43873</v>
      </c>
      <c r="B58">
        <v>33</v>
      </c>
      <c r="C58">
        <v>28</v>
      </c>
      <c r="D58">
        <v>50</v>
      </c>
      <c r="E58">
        <v>1</v>
      </c>
      <c r="F58">
        <v>18</v>
      </c>
      <c r="G58">
        <v>4</v>
      </c>
      <c r="H58">
        <v>4</v>
      </c>
      <c r="I58">
        <v>4</v>
      </c>
      <c r="J58">
        <v>5</v>
      </c>
      <c r="K58">
        <v>1</v>
      </c>
      <c r="L58">
        <v>1</v>
      </c>
      <c r="M58">
        <v>16</v>
      </c>
      <c r="N58">
        <v>1</v>
      </c>
      <c r="O58">
        <v>8</v>
      </c>
      <c r="P58">
        <v>3</v>
      </c>
      <c r="Q58">
        <v>3</v>
      </c>
      <c r="R58">
        <v>3</v>
      </c>
      <c r="S58">
        <v>1</v>
      </c>
      <c r="T58">
        <v>2</v>
      </c>
      <c r="U58">
        <v>2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3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33366</v>
      </c>
      <c r="FC58">
        <v>0</v>
      </c>
      <c r="FD58">
        <v>28</v>
      </c>
      <c r="FE58">
        <v>11</v>
      </c>
      <c r="FF58">
        <v>1219</v>
      </c>
      <c r="FG58">
        <v>1135</v>
      </c>
      <c r="FH58">
        <v>1131</v>
      </c>
      <c r="FI58">
        <v>946</v>
      </c>
      <c r="FJ58">
        <v>889</v>
      </c>
      <c r="FK58">
        <v>844</v>
      </c>
      <c r="FL58">
        <v>497</v>
      </c>
      <c r="FM58">
        <v>175</v>
      </c>
      <c r="FN58">
        <v>543</v>
      </c>
      <c r="FO58">
        <v>518</v>
      </c>
      <c r="FP58">
        <v>436</v>
      </c>
      <c r="FQ58">
        <v>378</v>
      </c>
      <c r="FR58">
        <v>0</v>
      </c>
      <c r="FS58">
        <v>352</v>
      </c>
      <c r="FT58">
        <v>311</v>
      </c>
      <c r="FU58">
        <v>251</v>
      </c>
      <c r="FV58">
        <v>272</v>
      </c>
      <c r="FW58">
        <v>222</v>
      </c>
      <c r="FX58">
        <v>225</v>
      </c>
      <c r="FY58">
        <v>154</v>
      </c>
      <c r="FZ58">
        <v>157</v>
      </c>
      <c r="GA58">
        <v>133</v>
      </c>
      <c r="GB58">
        <v>112</v>
      </c>
      <c r="GC58">
        <v>126</v>
      </c>
      <c r="GD58">
        <v>87</v>
      </c>
      <c r="GE58">
        <v>50</v>
      </c>
      <c r="GF58">
        <v>116</v>
      </c>
      <c r="GG58">
        <v>83</v>
      </c>
      <c r="GH58">
        <v>0</v>
      </c>
      <c r="GI58">
        <v>59</v>
      </c>
      <c r="GJ58">
        <v>60</v>
      </c>
      <c r="GK58">
        <v>58</v>
      </c>
      <c r="GL58">
        <v>18</v>
      </c>
      <c r="GM58">
        <v>15</v>
      </c>
      <c r="GN58">
        <v>2</v>
      </c>
      <c r="GO58">
        <v>18</v>
      </c>
      <c r="GP58">
        <v>10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1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2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1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1</v>
      </c>
      <c r="LV58">
        <v>0</v>
      </c>
      <c r="LW58">
        <v>1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1</v>
      </c>
      <c r="ML58">
        <v>2</v>
      </c>
      <c r="MM58">
        <v>1</v>
      </c>
      <c r="MN58">
        <v>1</v>
      </c>
      <c r="MO58">
        <v>2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9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</row>
    <row r="59" spans="1:443">
      <c r="A59" s="1">
        <v>43873</v>
      </c>
      <c r="B59">
        <v>999999</v>
      </c>
      <c r="C59">
        <v>999999</v>
      </c>
      <c r="D59">
        <v>999999</v>
      </c>
      <c r="E59">
        <v>999999</v>
      </c>
      <c r="F59">
        <v>999999</v>
      </c>
      <c r="G59" t="s">
        <v>7</v>
      </c>
      <c r="H59" t="s">
        <v>9</v>
      </c>
      <c r="I59" t="s">
        <v>11</v>
      </c>
      <c r="J59" t="s">
        <v>12</v>
      </c>
      <c r="K59">
        <v>999999</v>
      </c>
      <c r="L59">
        <v>999999</v>
      </c>
      <c r="M59">
        <v>999999</v>
      </c>
      <c r="N59">
        <v>999999</v>
      </c>
      <c r="O59">
        <v>999999</v>
      </c>
      <c r="P59">
        <v>999999</v>
      </c>
      <c r="Q59">
        <v>999999</v>
      </c>
      <c r="R59">
        <v>999999</v>
      </c>
      <c r="S59">
        <v>999999</v>
      </c>
      <c r="T59">
        <v>999999</v>
      </c>
      <c r="U59" t="s">
        <v>23</v>
      </c>
      <c r="V59">
        <v>999999</v>
      </c>
      <c r="W59">
        <v>999999</v>
      </c>
      <c r="X59" t="s">
        <v>26</v>
      </c>
      <c r="Y59">
        <v>999999</v>
      </c>
      <c r="Z59">
        <v>999999</v>
      </c>
      <c r="AA59">
        <v>999999</v>
      </c>
      <c r="AB59">
        <v>999999</v>
      </c>
      <c r="AC59">
        <v>999999</v>
      </c>
      <c r="AD59">
        <v>999999</v>
      </c>
      <c r="AE59">
        <v>999999</v>
      </c>
      <c r="AF59">
        <v>999999</v>
      </c>
      <c r="AG59">
        <v>999999</v>
      </c>
      <c r="AH59">
        <v>999999</v>
      </c>
      <c r="AI59">
        <v>999999</v>
      </c>
      <c r="AJ59">
        <v>999999</v>
      </c>
      <c r="AK59">
        <v>999999</v>
      </c>
      <c r="AL59">
        <v>999999</v>
      </c>
      <c r="AM59">
        <v>999999</v>
      </c>
      <c r="AN59">
        <v>999999</v>
      </c>
      <c r="AO59">
        <v>999999</v>
      </c>
      <c r="AP59">
        <v>999999</v>
      </c>
      <c r="AQ59">
        <v>999999</v>
      </c>
      <c r="AR59">
        <v>999999</v>
      </c>
      <c r="AS59">
        <v>999999</v>
      </c>
      <c r="AT59">
        <v>999999</v>
      </c>
      <c r="AU59">
        <v>999999</v>
      </c>
      <c r="AV59">
        <v>999999</v>
      </c>
      <c r="AW59">
        <v>999999</v>
      </c>
      <c r="AX59">
        <v>999999</v>
      </c>
      <c r="AY59">
        <v>999999</v>
      </c>
      <c r="AZ59" t="s">
        <v>54</v>
      </c>
      <c r="BA59">
        <v>999999</v>
      </c>
      <c r="BB59">
        <v>999999</v>
      </c>
      <c r="BC59">
        <v>999999</v>
      </c>
      <c r="BD59">
        <v>999999</v>
      </c>
      <c r="BE59">
        <v>999999</v>
      </c>
      <c r="BF59">
        <v>999999</v>
      </c>
      <c r="BG59">
        <v>999999</v>
      </c>
      <c r="BH59">
        <v>999999</v>
      </c>
      <c r="BI59">
        <v>999999</v>
      </c>
      <c r="BJ59">
        <v>999999</v>
      </c>
      <c r="BK59">
        <v>999999</v>
      </c>
      <c r="BL59" t="s">
        <v>66</v>
      </c>
      <c r="BM59">
        <v>999999</v>
      </c>
      <c r="BN59">
        <v>999999</v>
      </c>
      <c r="BO59">
        <v>999999</v>
      </c>
      <c r="BP59">
        <v>999999</v>
      </c>
      <c r="BQ59">
        <v>999999</v>
      </c>
      <c r="BR59">
        <v>999999</v>
      </c>
      <c r="BS59">
        <v>999999</v>
      </c>
      <c r="BT59">
        <v>999999</v>
      </c>
      <c r="BU59">
        <v>999999</v>
      </c>
      <c r="BV59" t="s">
        <v>76</v>
      </c>
      <c r="BW59">
        <v>999999</v>
      </c>
      <c r="BX59">
        <v>999999</v>
      </c>
      <c r="BY59">
        <v>999999</v>
      </c>
      <c r="BZ59">
        <v>999999</v>
      </c>
      <c r="CA59">
        <v>999999</v>
      </c>
      <c r="CB59">
        <v>999999</v>
      </c>
      <c r="CC59">
        <v>999999</v>
      </c>
      <c r="CD59">
        <v>999999</v>
      </c>
      <c r="CE59">
        <v>999999</v>
      </c>
      <c r="CF59">
        <v>999999</v>
      </c>
      <c r="CG59">
        <v>999999</v>
      </c>
      <c r="CH59">
        <v>999999</v>
      </c>
      <c r="CI59">
        <v>999999</v>
      </c>
      <c r="CJ59">
        <v>999999</v>
      </c>
      <c r="CK59">
        <v>999999</v>
      </c>
      <c r="CL59">
        <v>999999</v>
      </c>
      <c r="CM59">
        <v>999999</v>
      </c>
      <c r="CN59">
        <v>999999</v>
      </c>
      <c r="CO59">
        <v>999999</v>
      </c>
      <c r="CP59">
        <v>999999</v>
      </c>
      <c r="CQ59">
        <v>999999</v>
      </c>
      <c r="CR59" t="s">
        <v>98</v>
      </c>
      <c r="CS59" t="s">
        <v>99</v>
      </c>
      <c r="CT59" t="s">
        <v>100</v>
      </c>
      <c r="CU59">
        <v>999999</v>
      </c>
      <c r="CV59">
        <v>999999</v>
      </c>
      <c r="CW59">
        <v>999999</v>
      </c>
      <c r="CX59" t="s">
        <v>104</v>
      </c>
      <c r="CY59" t="s">
        <v>106</v>
      </c>
      <c r="CZ59" t="s">
        <v>107</v>
      </c>
      <c r="DA59" t="s">
        <v>108</v>
      </c>
      <c r="DB59" t="s">
        <v>109</v>
      </c>
      <c r="DC59" t="s">
        <v>110</v>
      </c>
      <c r="DD59" t="s">
        <v>40</v>
      </c>
      <c r="DE59" t="s">
        <v>111</v>
      </c>
      <c r="DF59" t="s">
        <v>112</v>
      </c>
      <c r="DG59" t="s">
        <v>113</v>
      </c>
      <c r="DH59" t="s">
        <v>114</v>
      </c>
      <c r="DI59" t="s">
        <v>115</v>
      </c>
      <c r="DJ59" t="s">
        <v>116</v>
      </c>
      <c r="DK59" t="s">
        <v>117</v>
      </c>
      <c r="DL59" t="s">
        <v>118</v>
      </c>
      <c r="DM59" t="s">
        <v>119</v>
      </c>
      <c r="DN59" t="s">
        <v>120</v>
      </c>
      <c r="DO59" t="s">
        <v>121</v>
      </c>
      <c r="DP59" t="s">
        <v>122</v>
      </c>
      <c r="DQ59" t="s">
        <v>123</v>
      </c>
      <c r="DR59" t="s">
        <v>124</v>
      </c>
      <c r="DS59" t="s">
        <v>125</v>
      </c>
      <c r="DT59" t="s">
        <v>126</v>
      </c>
      <c r="DU59" t="s">
        <v>127</v>
      </c>
      <c r="DV59" t="s">
        <v>128</v>
      </c>
      <c r="DW59" t="s">
        <v>129</v>
      </c>
      <c r="DX59" t="s">
        <v>130</v>
      </c>
      <c r="DY59" t="s">
        <v>131</v>
      </c>
      <c r="DZ59" t="s">
        <v>132</v>
      </c>
      <c r="EA59" t="s">
        <v>133</v>
      </c>
      <c r="EB59" t="s">
        <v>134</v>
      </c>
      <c r="EC59" t="s">
        <v>135</v>
      </c>
      <c r="ED59" t="s">
        <v>136</v>
      </c>
      <c r="EE59" t="s">
        <v>137</v>
      </c>
      <c r="EF59" t="s">
        <v>138</v>
      </c>
      <c r="EG59">
        <v>999999</v>
      </c>
      <c r="EH59">
        <v>999999</v>
      </c>
      <c r="EI59">
        <v>999999</v>
      </c>
      <c r="EJ59">
        <v>999999</v>
      </c>
      <c r="EK59" t="s">
        <v>143</v>
      </c>
      <c r="EL59" t="s">
        <v>144</v>
      </c>
      <c r="EM59" t="s">
        <v>145</v>
      </c>
      <c r="EN59" t="s">
        <v>146</v>
      </c>
      <c r="EO59" t="s">
        <v>147</v>
      </c>
      <c r="EP59" t="s">
        <v>148</v>
      </c>
      <c r="EQ59" t="s">
        <v>149</v>
      </c>
      <c r="ER59" t="s">
        <v>150</v>
      </c>
      <c r="ES59" t="s">
        <v>151</v>
      </c>
      <c r="ET59" t="s">
        <v>152</v>
      </c>
      <c r="EU59" t="s">
        <v>153</v>
      </c>
      <c r="EV59" t="s">
        <v>154</v>
      </c>
      <c r="EW59" t="s">
        <v>155</v>
      </c>
      <c r="EX59" t="s">
        <v>156</v>
      </c>
      <c r="EY59" t="s">
        <v>157</v>
      </c>
      <c r="EZ59" t="s">
        <v>158</v>
      </c>
      <c r="FA59" t="s">
        <v>159</v>
      </c>
      <c r="FB59" t="s">
        <v>160</v>
      </c>
      <c r="FC59">
        <v>999999</v>
      </c>
      <c r="FD59">
        <v>999999</v>
      </c>
      <c r="FE59" t="s">
        <v>164</v>
      </c>
      <c r="FF59" t="s">
        <v>165</v>
      </c>
      <c r="FG59" t="s">
        <v>166</v>
      </c>
      <c r="FH59" t="s">
        <v>167</v>
      </c>
      <c r="FI59" t="s">
        <v>168</v>
      </c>
      <c r="FJ59" t="s">
        <v>169</v>
      </c>
      <c r="FK59" t="s">
        <v>170</v>
      </c>
      <c r="FL59" t="s">
        <v>171</v>
      </c>
      <c r="FM59" t="s">
        <v>109</v>
      </c>
      <c r="FN59" t="s">
        <v>173</v>
      </c>
      <c r="FO59" t="s">
        <v>174</v>
      </c>
      <c r="FP59" t="s">
        <v>175</v>
      </c>
      <c r="FQ59" t="s">
        <v>176</v>
      </c>
      <c r="FR59" t="s">
        <v>177</v>
      </c>
      <c r="FS59" t="s">
        <v>178</v>
      </c>
      <c r="FT59" t="s">
        <v>179</v>
      </c>
      <c r="FU59" t="s">
        <v>180</v>
      </c>
      <c r="FV59" t="s">
        <v>181</v>
      </c>
      <c r="FW59" t="s">
        <v>182</v>
      </c>
      <c r="FX59" t="s">
        <v>183</v>
      </c>
      <c r="FY59" t="s">
        <v>184</v>
      </c>
      <c r="FZ59" t="s">
        <v>185</v>
      </c>
      <c r="GA59" t="s">
        <v>186</v>
      </c>
      <c r="GB59" t="s">
        <v>187</v>
      </c>
      <c r="GC59" t="s">
        <v>188</v>
      </c>
      <c r="GD59" t="s">
        <v>189</v>
      </c>
      <c r="GE59" t="s">
        <v>190</v>
      </c>
      <c r="GF59" t="s">
        <v>191</v>
      </c>
      <c r="GG59" t="s">
        <v>192</v>
      </c>
      <c r="GH59">
        <v>999999</v>
      </c>
      <c r="GI59" t="s">
        <v>194</v>
      </c>
      <c r="GJ59" t="s">
        <v>195</v>
      </c>
      <c r="GK59" t="s">
        <v>196</v>
      </c>
      <c r="GL59">
        <v>999999</v>
      </c>
      <c r="GM59">
        <v>999999</v>
      </c>
      <c r="GN59">
        <v>999999</v>
      </c>
      <c r="GO59" t="s">
        <v>200</v>
      </c>
      <c r="GP59" t="s">
        <v>201</v>
      </c>
      <c r="GQ59">
        <v>999999</v>
      </c>
      <c r="GR59">
        <v>999999</v>
      </c>
      <c r="GS59" t="s">
        <v>204</v>
      </c>
      <c r="GT59" t="s">
        <v>205</v>
      </c>
      <c r="GU59">
        <v>999999</v>
      </c>
      <c r="GV59" t="s">
        <v>207</v>
      </c>
      <c r="GW59" t="s">
        <v>209</v>
      </c>
      <c r="GX59" t="s">
        <v>210</v>
      </c>
      <c r="GY59">
        <v>999999</v>
      </c>
      <c r="GZ59">
        <v>999999</v>
      </c>
      <c r="HA59" t="s">
        <v>213</v>
      </c>
      <c r="HB59">
        <v>999999</v>
      </c>
      <c r="HC59">
        <v>999999</v>
      </c>
      <c r="HD59">
        <v>999999</v>
      </c>
      <c r="HE59" t="s">
        <v>217</v>
      </c>
      <c r="HF59" t="s">
        <v>218</v>
      </c>
      <c r="HG59" t="s">
        <v>219</v>
      </c>
      <c r="HH59" t="s">
        <v>220</v>
      </c>
      <c r="HI59" t="s">
        <v>221</v>
      </c>
      <c r="HJ59" t="s">
        <v>222</v>
      </c>
      <c r="HK59" t="s">
        <v>223</v>
      </c>
      <c r="HL59" t="s">
        <v>224</v>
      </c>
      <c r="HM59" t="s">
        <v>225</v>
      </c>
      <c r="HN59" t="s">
        <v>226</v>
      </c>
      <c r="HO59" t="s">
        <v>227</v>
      </c>
      <c r="HP59" t="s">
        <v>228</v>
      </c>
      <c r="HQ59" t="s">
        <v>229</v>
      </c>
      <c r="HR59" t="s">
        <v>230</v>
      </c>
      <c r="HS59" t="s">
        <v>231</v>
      </c>
      <c r="HT59" t="s">
        <v>232</v>
      </c>
      <c r="HU59" t="s">
        <v>233</v>
      </c>
      <c r="HV59" t="s">
        <v>234</v>
      </c>
      <c r="HW59" t="s">
        <v>235</v>
      </c>
      <c r="HX59" t="s">
        <v>236</v>
      </c>
      <c r="HY59" t="s">
        <v>237</v>
      </c>
      <c r="HZ59" t="s">
        <v>238</v>
      </c>
      <c r="IA59" t="s">
        <v>239</v>
      </c>
      <c r="IB59" t="s">
        <v>240</v>
      </c>
      <c r="IC59" t="s">
        <v>241</v>
      </c>
      <c r="ID59" t="s">
        <v>242</v>
      </c>
      <c r="IE59" t="s">
        <v>243</v>
      </c>
      <c r="IF59" t="s">
        <v>244</v>
      </c>
      <c r="IG59" t="s">
        <v>245</v>
      </c>
      <c r="IH59" t="s">
        <v>246</v>
      </c>
      <c r="II59" t="s">
        <v>247</v>
      </c>
      <c r="IJ59" t="s">
        <v>248</v>
      </c>
      <c r="IK59" t="s">
        <v>249</v>
      </c>
      <c r="IL59" t="s">
        <v>250</v>
      </c>
      <c r="IM59" t="s">
        <v>251</v>
      </c>
      <c r="IN59" t="s">
        <v>252</v>
      </c>
      <c r="IO59" t="s">
        <v>253</v>
      </c>
      <c r="IP59" t="s">
        <v>254</v>
      </c>
      <c r="IQ59" t="s">
        <v>255</v>
      </c>
      <c r="IR59" t="s">
        <v>256</v>
      </c>
      <c r="IS59" t="s">
        <v>257</v>
      </c>
      <c r="IT59" t="s">
        <v>258</v>
      </c>
      <c r="IU59" t="s">
        <v>259</v>
      </c>
      <c r="IV59" t="s">
        <v>260</v>
      </c>
      <c r="IW59" t="s">
        <v>261</v>
      </c>
      <c r="IX59" t="s">
        <v>262</v>
      </c>
      <c r="IY59" t="s">
        <v>263</v>
      </c>
      <c r="IZ59" t="s">
        <v>264</v>
      </c>
      <c r="JA59" t="s">
        <v>265</v>
      </c>
      <c r="JB59" t="s">
        <v>266</v>
      </c>
      <c r="JC59" t="s">
        <v>267</v>
      </c>
      <c r="JD59" t="s">
        <v>268</v>
      </c>
      <c r="JE59" t="s">
        <v>269</v>
      </c>
      <c r="JF59" t="s">
        <v>270</v>
      </c>
      <c r="JG59" t="s">
        <v>271</v>
      </c>
      <c r="JH59" t="s">
        <v>272</v>
      </c>
      <c r="JI59" t="s">
        <v>273</v>
      </c>
      <c r="JJ59" t="s">
        <v>274</v>
      </c>
      <c r="JK59" t="s">
        <v>275</v>
      </c>
      <c r="JL59" t="s">
        <v>276</v>
      </c>
      <c r="JM59" t="s">
        <v>277</v>
      </c>
      <c r="JN59" t="s">
        <v>278</v>
      </c>
      <c r="JO59" t="s">
        <v>279</v>
      </c>
      <c r="JP59" t="s">
        <v>280</v>
      </c>
      <c r="JQ59" t="s">
        <v>281</v>
      </c>
      <c r="JR59" t="s">
        <v>282</v>
      </c>
      <c r="JS59" t="s">
        <v>283</v>
      </c>
      <c r="JT59" t="s">
        <v>284</v>
      </c>
      <c r="JU59" t="s">
        <v>285</v>
      </c>
      <c r="JV59" t="s">
        <v>286</v>
      </c>
      <c r="JW59" t="s">
        <v>287</v>
      </c>
      <c r="JX59" t="s">
        <v>288</v>
      </c>
      <c r="JY59" t="s">
        <v>289</v>
      </c>
      <c r="JZ59" t="s">
        <v>290</v>
      </c>
      <c r="KA59" t="s">
        <v>291</v>
      </c>
      <c r="KB59" t="s">
        <v>292</v>
      </c>
      <c r="KC59" t="s">
        <v>293</v>
      </c>
      <c r="KD59" t="s">
        <v>294</v>
      </c>
      <c r="KE59" t="s">
        <v>295</v>
      </c>
      <c r="KF59" t="s">
        <v>296</v>
      </c>
      <c r="KG59" t="s">
        <v>297</v>
      </c>
      <c r="KH59" t="s">
        <v>298</v>
      </c>
      <c r="KI59" t="s">
        <v>299</v>
      </c>
      <c r="KJ59" t="s">
        <v>300</v>
      </c>
      <c r="KK59" t="s">
        <v>301</v>
      </c>
      <c r="KL59" t="s">
        <v>302</v>
      </c>
      <c r="KM59" t="s">
        <v>303</v>
      </c>
      <c r="KN59" t="s">
        <v>304</v>
      </c>
      <c r="KO59" t="s">
        <v>305</v>
      </c>
      <c r="KP59" t="s">
        <v>306</v>
      </c>
      <c r="KQ59" t="s">
        <v>307</v>
      </c>
      <c r="KR59" t="s">
        <v>308</v>
      </c>
      <c r="KS59" t="s">
        <v>309</v>
      </c>
      <c r="KT59" t="s">
        <v>310</v>
      </c>
      <c r="KU59" t="s">
        <v>311</v>
      </c>
      <c r="KV59" t="s">
        <v>312</v>
      </c>
      <c r="KW59" t="s">
        <v>313</v>
      </c>
      <c r="KX59" t="s">
        <v>314</v>
      </c>
      <c r="KY59" t="s">
        <v>315</v>
      </c>
      <c r="KZ59" t="s">
        <v>316</v>
      </c>
      <c r="LA59" t="s">
        <v>317</v>
      </c>
      <c r="LB59" t="s">
        <v>318</v>
      </c>
      <c r="LC59" t="s">
        <v>319</v>
      </c>
      <c r="LD59" t="s">
        <v>320</v>
      </c>
      <c r="LE59" t="s">
        <v>321</v>
      </c>
      <c r="LF59" t="s">
        <v>322</v>
      </c>
      <c r="LG59" t="s">
        <v>323</v>
      </c>
      <c r="LH59" t="s">
        <v>324</v>
      </c>
      <c r="LI59" t="s">
        <v>325</v>
      </c>
      <c r="LJ59" t="s">
        <v>326</v>
      </c>
      <c r="LK59" t="s">
        <v>327</v>
      </c>
      <c r="LL59" t="s">
        <v>328</v>
      </c>
      <c r="LM59" t="s">
        <v>329</v>
      </c>
      <c r="LN59" t="s">
        <v>330</v>
      </c>
      <c r="LO59" t="s">
        <v>331</v>
      </c>
      <c r="LP59" t="s">
        <v>332</v>
      </c>
      <c r="LQ59" t="s">
        <v>333</v>
      </c>
      <c r="LR59" t="s">
        <v>334</v>
      </c>
      <c r="LS59" t="s">
        <v>335</v>
      </c>
      <c r="LT59" t="s">
        <v>336</v>
      </c>
      <c r="LU59" t="s">
        <v>337</v>
      </c>
      <c r="LV59" t="s">
        <v>338</v>
      </c>
      <c r="LW59" t="s">
        <v>339</v>
      </c>
      <c r="LX59" t="s">
        <v>340</v>
      </c>
      <c r="LY59" t="s">
        <v>341</v>
      </c>
      <c r="LZ59" t="s">
        <v>342</v>
      </c>
      <c r="MA59" t="s">
        <v>343</v>
      </c>
      <c r="MB59" t="s">
        <v>344</v>
      </c>
      <c r="MC59" t="s">
        <v>345</v>
      </c>
      <c r="MD59" t="s">
        <v>346</v>
      </c>
      <c r="ME59" t="s">
        <v>347</v>
      </c>
      <c r="MF59" t="s">
        <v>348</v>
      </c>
      <c r="MG59" t="s">
        <v>349</v>
      </c>
      <c r="MH59" t="s">
        <v>350</v>
      </c>
      <c r="MI59" t="s">
        <v>351</v>
      </c>
      <c r="MJ59" t="s">
        <v>352</v>
      </c>
      <c r="MK59" t="s">
        <v>353</v>
      </c>
      <c r="ML59" t="s">
        <v>354</v>
      </c>
      <c r="MM59" t="s">
        <v>355</v>
      </c>
      <c r="MN59" t="s">
        <v>356</v>
      </c>
      <c r="MO59" t="s">
        <v>357</v>
      </c>
      <c r="MP59" t="s">
        <v>358</v>
      </c>
      <c r="MQ59" t="s">
        <v>359</v>
      </c>
      <c r="MR59" t="s">
        <v>360</v>
      </c>
      <c r="MS59" t="s">
        <v>361</v>
      </c>
      <c r="MT59" t="s">
        <v>362</v>
      </c>
      <c r="MU59" t="s">
        <v>363</v>
      </c>
      <c r="MV59" t="s">
        <v>364</v>
      </c>
      <c r="MW59" t="s">
        <v>365</v>
      </c>
      <c r="MX59" t="s">
        <v>366</v>
      </c>
      <c r="MY59" t="s">
        <v>367</v>
      </c>
      <c r="MZ59" t="s">
        <v>368</v>
      </c>
      <c r="NA59" t="s">
        <v>369</v>
      </c>
      <c r="NB59" t="s">
        <v>370</v>
      </c>
      <c r="NC59" t="s">
        <v>371</v>
      </c>
      <c r="ND59" t="s">
        <v>372</v>
      </c>
      <c r="NE59" t="s">
        <v>373</v>
      </c>
      <c r="NF59" t="s">
        <v>374</v>
      </c>
      <c r="NG59" t="s">
        <v>375</v>
      </c>
      <c r="NH59" t="s">
        <v>376</v>
      </c>
      <c r="NI59" t="s">
        <v>377</v>
      </c>
      <c r="NJ59" t="s">
        <v>378</v>
      </c>
      <c r="NK59" t="s">
        <v>379</v>
      </c>
      <c r="NL59" t="s">
        <v>380</v>
      </c>
      <c r="NM59" t="s">
        <v>381</v>
      </c>
      <c r="NN59" t="s">
        <v>382</v>
      </c>
      <c r="NO59" t="s">
        <v>383</v>
      </c>
      <c r="NP59" t="s">
        <v>384</v>
      </c>
      <c r="NQ59" t="s">
        <v>385</v>
      </c>
      <c r="NR59" t="s">
        <v>386</v>
      </c>
      <c r="NS59" t="s">
        <v>387</v>
      </c>
      <c r="NT59" t="s">
        <v>388</v>
      </c>
      <c r="NU59" t="s">
        <v>389</v>
      </c>
      <c r="NV59" t="s">
        <v>390</v>
      </c>
      <c r="NW59" t="s">
        <v>391</v>
      </c>
      <c r="NX59" t="s">
        <v>392</v>
      </c>
      <c r="NY59" t="s">
        <v>393</v>
      </c>
      <c r="NZ59" t="s">
        <v>394</v>
      </c>
      <c r="OA59" t="s">
        <v>395</v>
      </c>
      <c r="OB59" t="s">
        <v>396</v>
      </c>
      <c r="OC59" t="s">
        <v>397</v>
      </c>
      <c r="OD59" t="s">
        <v>398</v>
      </c>
      <c r="OE59" t="s">
        <v>399</v>
      </c>
      <c r="OF59" t="s">
        <v>400</v>
      </c>
      <c r="OG59" t="s">
        <v>401</v>
      </c>
      <c r="OH59" t="s">
        <v>402</v>
      </c>
      <c r="OI59" t="s">
        <v>403</v>
      </c>
      <c r="OJ59" t="s">
        <v>404</v>
      </c>
      <c r="OK59" t="s">
        <v>405</v>
      </c>
      <c r="OL59" t="s">
        <v>406</v>
      </c>
      <c r="OM59" t="s">
        <v>407</v>
      </c>
      <c r="ON59" t="s">
        <v>408</v>
      </c>
      <c r="OO59">
        <v>999999</v>
      </c>
      <c r="OP59">
        <v>999999</v>
      </c>
      <c r="OQ59" t="s">
        <v>411</v>
      </c>
      <c r="OR59" t="s">
        <v>208</v>
      </c>
      <c r="OS59">
        <v>999999</v>
      </c>
      <c r="OT59" t="s">
        <v>413</v>
      </c>
      <c r="OU59">
        <v>999999</v>
      </c>
      <c r="OV59">
        <v>999999</v>
      </c>
      <c r="OW59" t="s">
        <v>416</v>
      </c>
      <c r="OX59" t="s">
        <v>417</v>
      </c>
      <c r="OY59">
        <v>999999</v>
      </c>
      <c r="OZ59">
        <v>999999</v>
      </c>
      <c r="PA59">
        <v>999999</v>
      </c>
      <c r="PB59">
        <v>999999</v>
      </c>
      <c r="PC59" t="s">
        <v>110</v>
      </c>
      <c r="PD59">
        <v>999999</v>
      </c>
      <c r="PE59">
        <v>999999</v>
      </c>
      <c r="PF59" t="s">
        <v>424</v>
      </c>
      <c r="PG59" t="s">
        <v>425</v>
      </c>
      <c r="PH59">
        <v>999999</v>
      </c>
      <c r="PI59">
        <v>999999</v>
      </c>
      <c r="PJ59" t="s">
        <v>428</v>
      </c>
      <c r="PK59">
        <v>999999</v>
      </c>
      <c r="PL59">
        <v>999999</v>
      </c>
      <c r="PM59">
        <v>999999</v>
      </c>
      <c r="PN59">
        <v>999999</v>
      </c>
      <c r="PO59">
        <v>999999</v>
      </c>
      <c r="PP59">
        <v>999999</v>
      </c>
      <c r="PQ59">
        <v>999999</v>
      </c>
      <c r="PR59">
        <v>999999</v>
      </c>
      <c r="PS59">
        <v>999999</v>
      </c>
      <c r="PT59">
        <v>999999</v>
      </c>
      <c r="PU59">
        <v>999999</v>
      </c>
      <c r="PV59">
        <v>999999</v>
      </c>
      <c r="PW59">
        <v>999999</v>
      </c>
      <c r="PX59">
        <v>999999</v>
      </c>
      <c r="PY59">
        <v>999999</v>
      </c>
      <c r="PZ59" t="s">
        <v>444</v>
      </c>
      <c r="QA59">
        <v>999999</v>
      </c>
    </row>
    <row r="60" spans="1:443">
      <c r="A60" s="1">
        <v>43873</v>
      </c>
      <c r="B60" t="s">
        <v>2</v>
      </c>
      <c r="C60" t="s">
        <v>3</v>
      </c>
      <c r="D60" t="s">
        <v>4</v>
      </c>
      <c r="E60" t="s">
        <v>5</v>
      </c>
      <c r="F60" t="s">
        <v>6</v>
      </c>
      <c r="G60" t="s">
        <v>8</v>
      </c>
      <c r="H60" t="s">
        <v>10</v>
      </c>
      <c r="I60" t="s">
        <v>10</v>
      </c>
      <c r="J60" t="s">
        <v>10</v>
      </c>
      <c r="K60" t="s">
        <v>13</v>
      </c>
      <c r="L60" t="s">
        <v>14</v>
      </c>
      <c r="M60" t="s">
        <v>15</v>
      </c>
      <c r="N60" t="s">
        <v>16</v>
      </c>
      <c r="O60" t="s">
        <v>17</v>
      </c>
      <c r="P60" t="s">
        <v>18</v>
      </c>
      <c r="Q60" t="s">
        <v>19</v>
      </c>
      <c r="R60" t="s">
        <v>20</v>
      </c>
      <c r="S60" t="s">
        <v>21</v>
      </c>
      <c r="T60" t="s">
        <v>22</v>
      </c>
      <c r="U60" t="s">
        <v>10</v>
      </c>
      <c r="V60" t="s">
        <v>24</v>
      </c>
      <c r="W60" t="s">
        <v>25</v>
      </c>
      <c r="X60" t="s">
        <v>10</v>
      </c>
      <c r="Y60" t="s">
        <v>27</v>
      </c>
      <c r="Z60" t="s">
        <v>28</v>
      </c>
      <c r="AA60" t="s">
        <v>29</v>
      </c>
      <c r="AB60" t="s">
        <v>30</v>
      </c>
      <c r="AC60" t="s">
        <v>31</v>
      </c>
      <c r="AD60" t="s">
        <v>32</v>
      </c>
      <c r="AE60" t="s">
        <v>33</v>
      </c>
      <c r="AF60" t="s">
        <v>34</v>
      </c>
      <c r="AG60" t="s">
        <v>35</v>
      </c>
      <c r="AH60" t="s">
        <v>36</v>
      </c>
      <c r="AI60" t="s">
        <v>37</v>
      </c>
      <c r="AJ60" t="s">
        <v>38</v>
      </c>
      <c r="AK60" t="s">
        <v>39</v>
      </c>
      <c r="AL60" t="s">
        <v>40</v>
      </c>
      <c r="AM60" t="s">
        <v>41</v>
      </c>
      <c r="AN60" t="s">
        <v>42</v>
      </c>
      <c r="AO60" t="s">
        <v>43</v>
      </c>
      <c r="AP60" t="s">
        <v>44</v>
      </c>
      <c r="AQ60" t="s">
        <v>45</v>
      </c>
      <c r="AR60" t="s">
        <v>46</v>
      </c>
      <c r="AS60" t="s">
        <v>47</v>
      </c>
      <c r="AT60" t="s">
        <v>48</v>
      </c>
      <c r="AU60" t="s">
        <v>49</v>
      </c>
      <c r="AV60" t="s">
        <v>50</v>
      </c>
      <c r="AW60" t="s">
        <v>51</v>
      </c>
      <c r="AX60" t="s">
        <v>52</v>
      </c>
      <c r="AY60" t="s">
        <v>53</v>
      </c>
      <c r="AZ60" t="s">
        <v>10</v>
      </c>
      <c r="BA60" t="s">
        <v>55</v>
      </c>
      <c r="BB60" t="s">
        <v>56</v>
      </c>
      <c r="BC60" t="s">
        <v>57</v>
      </c>
      <c r="BD60" t="s">
        <v>58</v>
      </c>
      <c r="BE60" t="s">
        <v>59</v>
      </c>
      <c r="BF60" t="s">
        <v>60</v>
      </c>
      <c r="BG60" t="s">
        <v>61</v>
      </c>
      <c r="BH60" t="s">
        <v>62</v>
      </c>
      <c r="BI60" t="s">
        <v>63</v>
      </c>
      <c r="BJ60" t="s">
        <v>64</v>
      </c>
      <c r="BK60" t="s">
        <v>65</v>
      </c>
      <c r="BL60" t="s">
        <v>10</v>
      </c>
      <c r="BM60" t="s">
        <v>67</v>
      </c>
      <c r="BN60" t="s">
        <v>68</v>
      </c>
      <c r="BO60" t="s">
        <v>69</v>
      </c>
      <c r="BP60" t="s">
        <v>70</v>
      </c>
      <c r="BQ60" t="s">
        <v>71</v>
      </c>
      <c r="BR60" t="s">
        <v>72</v>
      </c>
      <c r="BS60" t="s">
        <v>73</v>
      </c>
      <c r="BT60" t="s">
        <v>74</v>
      </c>
      <c r="BU60" t="s">
        <v>75</v>
      </c>
      <c r="BV60" t="s">
        <v>10</v>
      </c>
      <c r="BW60" t="s">
        <v>77</v>
      </c>
      <c r="BX60" t="s">
        <v>78</v>
      </c>
      <c r="BY60" t="s">
        <v>79</v>
      </c>
      <c r="BZ60" t="s">
        <v>80</v>
      </c>
      <c r="CA60" t="s">
        <v>81</v>
      </c>
      <c r="CB60" t="s">
        <v>82</v>
      </c>
      <c r="CC60" t="s">
        <v>83</v>
      </c>
      <c r="CD60" t="s">
        <v>84</v>
      </c>
      <c r="CE60" t="s">
        <v>85</v>
      </c>
      <c r="CF60" t="s">
        <v>86</v>
      </c>
      <c r="CG60" t="s">
        <v>87</v>
      </c>
      <c r="CH60" t="s">
        <v>88</v>
      </c>
      <c r="CI60" t="s">
        <v>89</v>
      </c>
      <c r="CJ60" t="s">
        <v>90</v>
      </c>
      <c r="CK60" t="s">
        <v>91</v>
      </c>
      <c r="CL60" t="s">
        <v>92</v>
      </c>
      <c r="CM60" t="s">
        <v>93</v>
      </c>
      <c r="CN60" t="s">
        <v>94</v>
      </c>
      <c r="CO60" t="s">
        <v>95</v>
      </c>
      <c r="CP60" t="s">
        <v>96</v>
      </c>
      <c r="CQ60" t="s">
        <v>97</v>
      </c>
      <c r="CR60" t="s">
        <v>8</v>
      </c>
      <c r="CS60" t="s">
        <v>8</v>
      </c>
      <c r="CT60" t="s">
        <v>8</v>
      </c>
      <c r="CU60" t="s">
        <v>101</v>
      </c>
      <c r="CV60" t="s">
        <v>102</v>
      </c>
      <c r="CW60" t="s">
        <v>103</v>
      </c>
      <c r="CX60" t="s">
        <v>105</v>
      </c>
      <c r="CY60" t="s">
        <v>105</v>
      </c>
      <c r="CZ60" t="s">
        <v>105</v>
      </c>
      <c r="DA60" t="s">
        <v>105</v>
      </c>
      <c r="DB60" t="s">
        <v>105</v>
      </c>
      <c r="DC60" t="s">
        <v>105</v>
      </c>
      <c r="DD60" t="s">
        <v>105</v>
      </c>
      <c r="DE60" t="s">
        <v>105</v>
      </c>
      <c r="DF60" t="s">
        <v>105</v>
      </c>
      <c r="DG60" t="s">
        <v>105</v>
      </c>
      <c r="DH60" t="s">
        <v>105</v>
      </c>
      <c r="DI60" t="s">
        <v>105</v>
      </c>
      <c r="DJ60" t="s">
        <v>105</v>
      </c>
      <c r="DK60" t="s">
        <v>105</v>
      </c>
      <c r="DL60" t="s">
        <v>105</v>
      </c>
      <c r="DM60" t="s">
        <v>105</v>
      </c>
      <c r="DN60" t="s">
        <v>105</v>
      </c>
      <c r="DO60" t="s">
        <v>105</v>
      </c>
      <c r="DP60" t="s">
        <v>105</v>
      </c>
      <c r="DQ60" t="s">
        <v>105</v>
      </c>
      <c r="DR60" t="s">
        <v>105</v>
      </c>
      <c r="DS60" t="s">
        <v>105</v>
      </c>
      <c r="DT60" t="s">
        <v>105</v>
      </c>
      <c r="DU60" t="s">
        <v>105</v>
      </c>
      <c r="DV60" t="s">
        <v>105</v>
      </c>
      <c r="DW60" t="s">
        <v>105</v>
      </c>
      <c r="DX60" t="s">
        <v>105</v>
      </c>
      <c r="DY60" t="s">
        <v>105</v>
      </c>
      <c r="DZ60" t="s">
        <v>105</v>
      </c>
      <c r="EA60" t="s">
        <v>105</v>
      </c>
      <c r="EB60" t="s">
        <v>105</v>
      </c>
      <c r="EC60" t="s">
        <v>105</v>
      </c>
      <c r="ED60" t="s">
        <v>105</v>
      </c>
      <c r="EE60" t="s">
        <v>105</v>
      </c>
      <c r="EF60" t="s">
        <v>105</v>
      </c>
      <c r="EG60" t="s">
        <v>139</v>
      </c>
      <c r="EH60" t="s">
        <v>140</v>
      </c>
      <c r="EI60" t="s">
        <v>141</v>
      </c>
      <c r="EJ60" t="s">
        <v>142</v>
      </c>
      <c r="EK60" t="s">
        <v>105</v>
      </c>
      <c r="EL60" t="s">
        <v>105</v>
      </c>
      <c r="EM60" t="s">
        <v>105</v>
      </c>
      <c r="EN60" t="s">
        <v>105</v>
      </c>
      <c r="EO60" t="s">
        <v>105</v>
      </c>
      <c r="EP60" t="s">
        <v>105</v>
      </c>
      <c r="EQ60" t="s">
        <v>105</v>
      </c>
      <c r="ER60" t="s">
        <v>105</v>
      </c>
      <c r="ES60" t="s">
        <v>105</v>
      </c>
      <c r="ET60" t="s">
        <v>105</v>
      </c>
      <c r="EU60" t="s">
        <v>105</v>
      </c>
      <c r="EV60" t="s">
        <v>105</v>
      </c>
      <c r="EW60" t="s">
        <v>105</v>
      </c>
      <c r="EX60" t="s">
        <v>105</v>
      </c>
      <c r="EY60" t="s">
        <v>105</v>
      </c>
      <c r="EZ60" t="s">
        <v>105</v>
      </c>
      <c r="FA60" t="s">
        <v>105</v>
      </c>
      <c r="FB60" t="s">
        <v>161</v>
      </c>
      <c r="FC60" t="s">
        <v>162</v>
      </c>
      <c r="FD60" t="s">
        <v>163</v>
      </c>
      <c r="FE60" t="s">
        <v>164</v>
      </c>
      <c r="FF60" t="s">
        <v>161</v>
      </c>
      <c r="FG60" t="s">
        <v>161</v>
      </c>
      <c r="FH60" t="s">
        <v>161</v>
      </c>
      <c r="FI60" t="s">
        <v>161</v>
      </c>
      <c r="FJ60" t="s">
        <v>161</v>
      </c>
      <c r="FK60" t="s">
        <v>161</v>
      </c>
      <c r="FL60" t="s">
        <v>161</v>
      </c>
      <c r="FM60" t="s">
        <v>172</v>
      </c>
      <c r="FN60" t="s">
        <v>161</v>
      </c>
      <c r="FO60" t="s">
        <v>161</v>
      </c>
      <c r="FP60" t="s">
        <v>161</v>
      </c>
      <c r="FQ60" t="s">
        <v>161</v>
      </c>
      <c r="FR60" t="s">
        <v>177</v>
      </c>
      <c r="FS60" t="s">
        <v>161</v>
      </c>
      <c r="FT60" t="s">
        <v>161</v>
      </c>
      <c r="FU60" t="s">
        <v>161</v>
      </c>
      <c r="FV60" t="s">
        <v>161</v>
      </c>
      <c r="FW60" t="s">
        <v>161</v>
      </c>
      <c r="FX60" t="s">
        <v>161</v>
      </c>
      <c r="FY60" t="s">
        <v>161</v>
      </c>
      <c r="FZ60" t="s">
        <v>161</v>
      </c>
      <c r="GA60" t="s">
        <v>161</v>
      </c>
      <c r="GB60" t="s">
        <v>161</v>
      </c>
      <c r="GC60" t="s">
        <v>161</v>
      </c>
      <c r="GD60" t="s">
        <v>161</v>
      </c>
      <c r="GE60" t="s">
        <v>161</v>
      </c>
      <c r="GF60" t="s">
        <v>161</v>
      </c>
      <c r="GG60" t="s">
        <v>161</v>
      </c>
      <c r="GH60" t="s">
        <v>193</v>
      </c>
      <c r="GI60" t="s">
        <v>161</v>
      </c>
      <c r="GJ60" t="s">
        <v>161</v>
      </c>
      <c r="GK60" t="s">
        <v>161</v>
      </c>
      <c r="GL60" t="s">
        <v>197</v>
      </c>
      <c r="GM60" t="s">
        <v>198</v>
      </c>
      <c r="GN60" t="s">
        <v>199</v>
      </c>
      <c r="GO60" t="s">
        <v>161</v>
      </c>
      <c r="GP60" t="s">
        <v>161</v>
      </c>
      <c r="GQ60" t="s">
        <v>202</v>
      </c>
      <c r="GR60" t="s">
        <v>203</v>
      </c>
      <c r="GS60" t="s">
        <v>177</v>
      </c>
      <c r="GT60" t="s">
        <v>164</v>
      </c>
      <c r="GU60" t="s">
        <v>206</v>
      </c>
      <c r="GV60" t="s">
        <v>208</v>
      </c>
      <c r="GW60" t="s">
        <v>8</v>
      </c>
      <c r="GX60" t="s">
        <v>161</v>
      </c>
      <c r="GY60" t="s">
        <v>211</v>
      </c>
      <c r="GZ60" t="s">
        <v>212</v>
      </c>
      <c r="HA60" t="s">
        <v>164</v>
      </c>
      <c r="HB60" t="s">
        <v>214</v>
      </c>
      <c r="HC60" t="s">
        <v>215</v>
      </c>
      <c r="HD60" t="s">
        <v>216</v>
      </c>
      <c r="HE60" t="s">
        <v>208</v>
      </c>
      <c r="HF60" t="s">
        <v>105</v>
      </c>
      <c r="HG60" t="s">
        <v>105</v>
      </c>
      <c r="HH60" t="s">
        <v>105</v>
      </c>
      <c r="HI60" t="s">
        <v>105</v>
      </c>
      <c r="HJ60" t="s">
        <v>105</v>
      </c>
      <c r="HK60" t="s">
        <v>105</v>
      </c>
      <c r="HL60" t="s">
        <v>105</v>
      </c>
      <c r="HM60" t="s">
        <v>105</v>
      </c>
      <c r="HN60" t="s">
        <v>105</v>
      </c>
      <c r="HO60" t="s">
        <v>105</v>
      </c>
      <c r="HP60" t="s">
        <v>105</v>
      </c>
      <c r="HQ60" t="s">
        <v>105</v>
      </c>
      <c r="HR60" t="s">
        <v>105</v>
      </c>
      <c r="HS60" t="s">
        <v>105</v>
      </c>
      <c r="HT60" t="s">
        <v>105</v>
      </c>
      <c r="HU60" t="s">
        <v>105</v>
      </c>
      <c r="HV60" t="s">
        <v>105</v>
      </c>
      <c r="HW60" t="s">
        <v>105</v>
      </c>
      <c r="HX60" t="s">
        <v>105</v>
      </c>
      <c r="HY60" t="s">
        <v>105</v>
      </c>
      <c r="HZ60" t="s">
        <v>105</v>
      </c>
      <c r="IA60" t="s">
        <v>105</v>
      </c>
      <c r="IB60" t="s">
        <v>105</v>
      </c>
      <c r="IC60" t="s">
        <v>105</v>
      </c>
      <c r="ID60" t="s">
        <v>105</v>
      </c>
      <c r="IE60" t="s">
        <v>105</v>
      </c>
      <c r="IF60" t="s">
        <v>105</v>
      </c>
      <c r="IG60" t="s">
        <v>105</v>
      </c>
      <c r="IH60" t="s">
        <v>105</v>
      </c>
      <c r="II60" t="s">
        <v>105</v>
      </c>
      <c r="IJ60" t="s">
        <v>105</v>
      </c>
      <c r="IK60" t="s">
        <v>105</v>
      </c>
      <c r="IL60" t="s">
        <v>105</v>
      </c>
      <c r="IM60" t="s">
        <v>105</v>
      </c>
      <c r="IN60" t="s">
        <v>105</v>
      </c>
      <c r="IO60" t="s">
        <v>105</v>
      </c>
      <c r="IP60" t="s">
        <v>105</v>
      </c>
      <c r="IQ60" t="s">
        <v>105</v>
      </c>
      <c r="IR60" t="s">
        <v>105</v>
      </c>
      <c r="IS60" t="s">
        <v>105</v>
      </c>
      <c r="IT60" t="s">
        <v>105</v>
      </c>
      <c r="IU60" t="s">
        <v>105</v>
      </c>
      <c r="IV60" t="s">
        <v>105</v>
      </c>
      <c r="IW60" t="s">
        <v>105</v>
      </c>
      <c r="IX60" t="s">
        <v>105</v>
      </c>
      <c r="IY60" t="s">
        <v>105</v>
      </c>
      <c r="IZ60" t="s">
        <v>105</v>
      </c>
      <c r="JA60" t="s">
        <v>105</v>
      </c>
      <c r="JB60" t="s">
        <v>105</v>
      </c>
      <c r="JC60" t="s">
        <v>105</v>
      </c>
      <c r="JD60" t="s">
        <v>105</v>
      </c>
      <c r="JE60" t="s">
        <v>105</v>
      </c>
      <c r="JF60" t="s">
        <v>105</v>
      </c>
      <c r="JG60" t="s">
        <v>105</v>
      </c>
      <c r="JH60" t="s">
        <v>105</v>
      </c>
      <c r="JI60" t="s">
        <v>105</v>
      </c>
      <c r="JJ60" t="s">
        <v>105</v>
      </c>
      <c r="JK60" t="s">
        <v>105</v>
      </c>
      <c r="JL60" t="s">
        <v>105</v>
      </c>
      <c r="JM60" t="s">
        <v>105</v>
      </c>
      <c r="JN60" t="s">
        <v>105</v>
      </c>
      <c r="JO60" t="s">
        <v>105</v>
      </c>
      <c r="JP60" t="s">
        <v>105</v>
      </c>
      <c r="JQ60" t="s">
        <v>105</v>
      </c>
      <c r="JR60" t="s">
        <v>105</v>
      </c>
      <c r="JS60" t="s">
        <v>105</v>
      </c>
      <c r="JT60" t="s">
        <v>105</v>
      </c>
      <c r="JU60" t="s">
        <v>105</v>
      </c>
      <c r="JV60" t="s">
        <v>105</v>
      </c>
      <c r="JW60" t="s">
        <v>105</v>
      </c>
      <c r="JX60" t="s">
        <v>105</v>
      </c>
      <c r="JY60" t="s">
        <v>105</v>
      </c>
      <c r="JZ60" t="s">
        <v>105</v>
      </c>
      <c r="KA60" t="s">
        <v>105</v>
      </c>
      <c r="KB60" t="s">
        <v>105</v>
      </c>
      <c r="KC60" t="s">
        <v>105</v>
      </c>
      <c r="KD60" t="s">
        <v>105</v>
      </c>
      <c r="KE60" t="s">
        <v>105</v>
      </c>
      <c r="KF60" t="s">
        <v>105</v>
      </c>
      <c r="KG60" t="s">
        <v>105</v>
      </c>
      <c r="KH60" t="s">
        <v>105</v>
      </c>
      <c r="KI60" t="s">
        <v>105</v>
      </c>
      <c r="KJ60" t="s">
        <v>105</v>
      </c>
      <c r="KK60" t="s">
        <v>105</v>
      </c>
      <c r="KL60" t="s">
        <v>105</v>
      </c>
      <c r="KM60" t="s">
        <v>105</v>
      </c>
      <c r="KN60" t="s">
        <v>105</v>
      </c>
      <c r="KO60" t="s">
        <v>105</v>
      </c>
      <c r="KP60" t="s">
        <v>105</v>
      </c>
      <c r="KQ60" t="s">
        <v>105</v>
      </c>
      <c r="KR60" t="s">
        <v>105</v>
      </c>
      <c r="KS60" t="s">
        <v>105</v>
      </c>
      <c r="KT60" t="s">
        <v>105</v>
      </c>
      <c r="KU60" t="s">
        <v>105</v>
      </c>
      <c r="KV60" t="s">
        <v>105</v>
      </c>
      <c r="KW60" t="s">
        <v>105</v>
      </c>
      <c r="KX60" t="s">
        <v>105</v>
      </c>
      <c r="KY60" t="s">
        <v>105</v>
      </c>
      <c r="KZ60" t="s">
        <v>105</v>
      </c>
      <c r="LA60" t="s">
        <v>105</v>
      </c>
      <c r="LB60" t="s">
        <v>105</v>
      </c>
      <c r="LC60" t="s">
        <v>105</v>
      </c>
      <c r="LD60" t="s">
        <v>105</v>
      </c>
      <c r="LE60" t="s">
        <v>105</v>
      </c>
      <c r="LF60" t="s">
        <v>105</v>
      </c>
      <c r="LG60" t="s">
        <v>105</v>
      </c>
      <c r="LH60" t="s">
        <v>105</v>
      </c>
      <c r="LI60" t="s">
        <v>105</v>
      </c>
      <c r="LJ60" t="s">
        <v>105</v>
      </c>
      <c r="LK60" t="s">
        <v>105</v>
      </c>
      <c r="LL60" t="s">
        <v>105</v>
      </c>
      <c r="LM60" t="s">
        <v>105</v>
      </c>
      <c r="LN60" t="s">
        <v>105</v>
      </c>
      <c r="LO60" t="s">
        <v>105</v>
      </c>
      <c r="LP60" t="s">
        <v>105</v>
      </c>
      <c r="LQ60" t="s">
        <v>105</v>
      </c>
      <c r="LR60" t="s">
        <v>105</v>
      </c>
      <c r="LS60" t="s">
        <v>105</v>
      </c>
      <c r="LT60" t="s">
        <v>105</v>
      </c>
      <c r="LU60" t="s">
        <v>105</v>
      </c>
      <c r="LV60" t="s">
        <v>105</v>
      </c>
      <c r="LW60" t="s">
        <v>105</v>
      </c>
      <c r="LX60" t="s">
        <v>105</v>
      </c>
      <c r="LY60" t="s">
        <v>105</v>
      </c>
      <c r="LZ60" t="s">
        <v>105</v>
      </c>
      <c r="MA60" t="s">
        <v>105</v>
      </c>
      <c r="MB60" t="s">
        <v>105</v>
      </c>
      <c r="MC60" t="s">
        <v>105</v>
      </c>
      <c r="MD60" t="s">
        <v>105</v>
      </c>
      <c r="ME60" t="s">
        <v>105</v>
      </c>
      <c r="MF60" t="s">
        <v>105</v>
      </c>
      <c r="MG60" t="s">
        <v>105</v>
      </c>
      <c r="MH60" t="s">
        <v>105</v>
      </c>
      <c r="MI60" t="s">
        <v>105</v>
      </c>
      <c r="MJ60" t="s">
        <v>105</v>
      </c>
      <c r="MK60" t="s">
        <v>105</v>
      </c>
      <c r="ML60" t="s">
        <v>105</v>
      </c>
      <c r="MM60" t="s">
        <v>105</v>
      </c>
      <c r="MN60" t="s">
        <v>105</v>
      </c>
      <c r="MO60" t="s">
        <v>105</v>
      </c>
      <c r="MP60" t="s">
        <v>105</v>
      </c>
      <c r="MQ60" t="s">
        <v>105</v>
      </c>
      <c r="MR60" t="s">
        <v>105</v>
      </c>
      <c r="MS60" t="s">
        <v>105</v>
      </c>
      <c r="MT60" t="s">
        <v>105</v>
      </c>
      <c r="MU60" t="s">
        <v>105</v>
      </c>
      <c r="MV60" t="s">
        <v>105</v>
      </c>
      <c r="MW60" t="s">
        <v>105</v>
      </c>
      <c r="MX60" t="s">
        <v>105</v>
      </c>
      <c r="MY60" t="s">
        <v>105</v>
      </c>
      <c r="MZ60" t="s">
        <v>105</v>
      </c>
      <c r="NA60" t="s">
        <v>105</v>
      </c>
      <c r="NB60" t="s">
        <v>105</v>
      </c>
      <c r="NC60" t="s">
        <v>105</v>
      </c>
      <c r="ND60" t="s">
        <v>105</v>
      </c>
      <c r="NE60" t="s">
        <v>105</v>
      </c>
      <c r="NF60" t="s">
        <v>105</v>
      </c>
      <c r="NG60" t="s">
        <v>105</v>
      </c>
      <c r="NH60" t="s">
        <v>105</v>
      </c>
      <c r="NI60" t="s">
        <v>105</v>
      </c>
      <c r="NJ60" t="s">
        <v>105</v>
      </c>
      <c r="NK60" t="s">
        <v>105</v>
      </c>
      <c r="NL60" t="s">
        <v>105</v>
      </c>
      <c r="NM60" t="s">
        <v>105</v>
      </c>
      <c r="NN60" t="s">
        <v>105</v>
      </c>
      <c r="NO60" t="s">
        <v>105</v>
      </c>
      <c r="NP60" t="s">
        <v>105</v>
      </c>
      <c r="NQ60" t="s">
        <v>105</v>
      </c>
      <c r="NR60" t="s">
        <v>105</v>
      </c>
      <c r="NS60" t="s">
        <v>105</v>
      </c>
      <c r="NT60" t="s">
        <v>105</v>
      </c>
      <c r="NU60" t="s">
        <v>105</v>
      </c>
      <c r="NV60" t="s">
        <v>105</v>
      </c>
      <c r="NW60" t="s">
        <v>105</v>
      </c>
      <c r="NX60" t="s">
        <v>105</v>
      </c>
      <c r="NY60" t="s">
        <v>105</v>
      </c>
      <c r="NZ60" t="s">
        <v>105</v>
      </c>
      <c r="OA60" t="s">
        <v>105</v>
      </c>
      <c r="OB60" t="s">
        <v>105</v>
      </c>
      <c r="OC60" t="s">
        <v>105</v>
      </c>
      <c r="OD60" t="s">
        <v>105</v>
      </c>
      <c r="OE60" t="s">
        <v>105</v>
      </c>
      <c r="OF60" t="s">
        <v>105</v>
      </c>
      <c r="OG60" t="s">
        <v>105</v>
      </c>
      <c r="OH60" t="s">
        <v>105</v>
      </c>
      <c r="OI60" t="s">
        <v>105</v>
      </c>
      <c r="OJ60" t="s">
        <v>105</v>
      </c>
      <c r="OK60" t="s">
        <v>105</v>
      </c>
      <c r="OL60" t="s">
        <v>105</v>
      </c>
      <c r="OM60" t="s">
        <v>105</v>
      </c>
      <c r="ON60" t="s">
        <v>105</v>
      </c>
      <c r="OO60" t="s">
        <v>409</v>
      </c>
      <c r="OP60" t="s">
        <v>410</v>
      </c>
      <c r="OQ60" t="s">
        <v>10</v>
      </c>
      <c r="OR60" t="s">
        <v>208</v>
      </c>
      <c r="OS60" t="s">
        <v>412</v>
      </c>
      <c r="OT60" t="s">
        <v>164</v>
      </c>
      <c r="OU60" t="s">
        <v>414</v>
      </c>
      <c r="OV60" t="s">
        <v>415</v>
      </c>
      <c r="OW60" t="s">
        <v>8</v>
      </c>
      <c r="OX60" t="s">
        <v>8</v>
      </c>
      <c r="OY60" t="s">
        <v>418</v>
      </c>
      <c r="OZ60" t="s">
        <v>419</v>
      </c>
      <c r="PA60" t="s">
        <v>420</v>
      </c>
      <c r="PB60" t="s">
        <v>421</v>
      </c>
      <c r="PC60" t="s">
        <v>8</v>
      </c>
      <c r="PD60" t="s">
        <v>422</v>
      </c>
      <c r="PE60" t="s">
        <v>423</v>
      </c>
      <c r="PF60" t="s">
        <v>105</v>
      </c>
      <c r="PG60" t="s">
        <v>164</v>
      </c>
      <c r="PH60" t="s">
        <v>426</v>
      </c>
      <c r="PI60" t="s">
        <v>427</v>
      </c>
      <c r="PJ60" t="s">
        <v>105</v>
      </c>
      <c r="PK60" t="s">
        <v>429</v>
      </c>
      <c r="PL60" t="s">
        <v>430</v>
      </c>
      <c r="PM60" t="s">
        <v>431</v>
      </c>
      <c r="PN60" t="s">
        <v>432</v>
      </c>
      <c r="PO60" t="s">
        <v>433</v>
      </c>
      <c r="PP60" t="s">
        <v>434</v>
      </c>
      <c r="PQ60" t="s">
        <v>435</v>
      </c>
      <c r="PR60" t="s">
        <v>436</v>
      </c>
      <c r="PS60" t="s">
        <v>437</v>
      </c>
      <c r="PT60" t="s">
        <v>438</v>
      </c>
      <c r="PU60" t="s">
        <v>439</v>
      </c>
      <c r="PV60" t="s">
        <v>440</v>
      </c>
      <c r="PW60" t="s">
        <v>441</v>
      </c>
      <c r="PX60" t="s">
        <v>442</v>
      </c>
      <c r="PY60" t="s">
        <v>443</v>
      </c>
      <c r="PZ60" t="s">
        <v>105</v>
      </c>
      <c r="QA60" t="s">
        <v>445</v>
      </c>
    </row>
    <row r="61" spans="1:443">
      <c r="A61" s="1">
        <v>43874</v>
      </c>
      <c r="B61">
        <v>33</v>
      </c>
      <c r="C61">
        <v>28</v>
      </c>
      <c r="D61">
        <v>58</v>
      </c>
      <c r="E61">
        <v>1</v>
      </c>
      <c r="F61">
        <v>19</v>
      </c>
      <c r="G61">
        <v>4</v>
      </c>
      <c r="H61">
        <v>4</v>
      </c>
      <c r="I61">
        <v>4</v>
      </c>
      <c r="J61">
        <v>5</v>
      </c>
      <c r="K61">
        <v>1</v>
      </c>
      <c r="L61">
        <v>1</v>
      </c>
      <c r="M61">
        <v>16</v>
      </c>
      <c r="N61">
        <v>1</v>
      </c>
      <c r="O61">
        <v>8</v>
      </c>
      <c r="P61">
        <v>3</v>
      </c>
      <c r="Q61">
        <v>3</v>
      </c>
      <c r="R61">
        <v>3</v>
      </c>
      <c r="S61">
        <v>1</v>
      </c>
      <c r="T61">
        <v>2</v>
      </c>
      <c r="U61">
        <v>2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3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48206</v>
      </c>
      <c r="FC61">
        <v>0</v>
      </c>
      <c r="FD61">
        <v>28</v>
      </c>
      <c r="FE61">
        <v>11</v>
      </c>
      <c r="FF61">
        <v>1241</v>
      </c>
      <c r="FG61">
        <v>1169</v>
      </c>
      <c r="FH61">
        <v>1145</v>
      </c>
      <c r="FI61">
        <v>968</v>
      </c>
      <c r="FJ61">
        <v>910</v>
      </c>
      <c r="FK61">
        <v>872</v>
      </c>
      <c r="FL61">
        <v>509</v>
      </c>
      <c r="FM61">
        <v>175</v>
      </c>
      <c r="FN61">
        <v>570</v>
      </c>
      <c r="FO61">
        <v>529</v>
      </c>
      <c r="FP61">
        <v>451</v>
      </c>
      <c r="FQ61">
        <v>395</v>
      </c>
      <c r="FR61">
        <v>0</v>
      </c>
      <c r="FS61">
        <v>366</v>
      </c>
      <c r="FT61">
        <v>315</v>
      </c>
      <c r="FU61">
        <v>265</v>
      </c>
      <c r="FV61">
        <v>279</v>
      </c>
      <c r="FW61">
        <v>222</v>
      </c>
      <c r="FX61">
        <v>229</v>
      </c>
      <c r="FY61">
        <v>156</v>
      </c>
      <c r="FZ61">
        <v>157</v>
      </c>
      <c r="GA61">
        <v>135</v>
      </c>
      <c r="GB61">
        <v>119</v>
      </c>
      <c r="GC61">
        <v>126</v>
      </c>
      <c r="GD61">
        <v>90</v>
      </c>
      <c r="GE61">
        <v>53</v>
      </c>
      <c r="GF61">
        <v>117</v>
      </c>
      <c r="GG61">
        <v>84</v>
      </c>
      <c r="GH61">
        <v>0</v>
      </c>
      <c r="GI61">
        <v>63</v>
      </c>
      <c r="GJ61">
        <v>61</v>
      </c>
      <c r="GK61">
        <v>64</v>
      </c>
      <c r="GL61">
        <v>18</v>
      </c>
      <c r="GM61">
        <v>16</v>
      </c>
      <c r="GN61">
        <v>2</v>
      </c>
      <c r="GO61">
        <v>18</v>
      </c>
      <c r="GP61">
        <v>10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1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2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1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1</v>
      </c>
      <c r="LV61">
        <v>0</v>
      </c>
      <c r="LW61">
        <v>1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2</v>
      </c>
      <c r="ML61">
        <v>2</v>
      </c>
      <c r="MM61">
        <v>1</v>
      </c>
      <c r="MN61">
        <v>1</v>
      </c>
      <c r="MO61">
        <v>2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9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</row>
    <row r="62" spans="1:443">
      <c r="A62" s="1">
        <v>43874</v>
      </c>
      <c r="B62">
        <v>999999</v>
      </c>
      <c r="C62">
        <v>999999</v>
      </c>
      <c r="D62">
        <v>999999</v>
      </c>
      <c r="E62">
        <v>999999</v>
      </c>
      <c r="F62">
        <v>999999</v>
      </c>
      <c r="G62" t="s">
        <v>7</v>
      </c>
      <c r="H62" t="s">
        <v>9</v>
      </c>
      <c r="I62" t="s">
        <v>11</v>
      </c>
      <c r="J62" t="s">
        <v>12</v>
      </c>
      <c r="K62">
        <v>999999</v>
      </c>
      <c r="L62">
        <v>999999</v>
      </c>
      <c r="M62">
        <v>999999</v>
      </c>
      <c r="N62">
        <v>999999</v>
      </c>
      <c r="O62">
        <v>999999</v>
      </c>
      <c r="P62">
        <v>999999</v>
      </c>
      <c r="Q62">
        <v>999999</v>
      </c>
      <c r="R62">
        <v>999999</v>
      </c>
      <c r="S62">
        <v>999999</v>
      </c>
      <c r="T62">
        <v>999999</v>
      </c>
      <c r="U62" t="s">
        <v>23</v>
      </c>
      <c r="V62">
        <v>999999</v>
      </c>
      <c r="W62">
        <v>999999</v>
      </c>
      <c r="X62" t="s">
        <v>26</v>
      </c>
      <c r="Y62">
        <v>999999</v>
      </c>
      <c r="Z62">
        <v>999999</v>
      </c>
      <c r="AA62">
        <v>999999</v>
      </c>
      <c r="AB62">
        <v>999999</v>
      </c>
      <c r="AC62">
        <v>999999</v>
      </c>
      <c r="AD62">
        <v>999999</v>
      </c>
      <c r="AE62">
        <v>999999</v>
      </c>
      <c r="AF62">
        <v>999999</v>
      </c>
      <c r="AG62">
        <v>999999</v>
      </c>
      <c r="AH62">
        <v>999999</v>
      </c>
      <c r="AI62">
        <v>999999</v>
      </c>
      <c r="AJ62">
        <v>999999</v>
      </c>
      <c r="AK62">
        <v>999999</v>
      </c>
      <c r="AL62">
        <v>999999</v>
      </c>
      <c r="AM62">
        <v>999999</v>
      </c>
      <c r="AN62">
        <v>999999</v>
      </c>
      <c r="AO62">
        <v>999999</v>
      </c>
      <c r="AP62">
        <v>999999</v>
      </c>
      <c r="AQ62">
        <v>999999</v>
      </c>
      <c r="AR62">
        <v>999999</v>
      </c>
      <c r="AS62">
        <v>999999</v>
      </c>
      <c r="AT62">
        <v>999999</v>
      </c>
      <c r="AU62">
        <v>999999</v>
      </c>
      <c r="AV62">
        <v>999999</v>
      </c>
      <c r="AW62">
        <v>999999</v>
      </c>
      <c r="AX62">
        <v>999999</v>
      </c>
      <c r="AY62">
        <v>999999</v>
      </c>
      <c r="AZ62" t="s">
        <v>54</v>
      </c>
      <c r="BA62">
        <v>999999</v>
      </c>
      <c r="BB62">
        <v>999999</v>
      </c>
      <c r="BC62">
        <v>999999</v>
      </c>
      <c r="BD62">
        <v>999999</v>
      </c>
      <c r="BE62">
        <v>999999</v>
      </c>
      <c r="BF62">
        <v>999999</v>
      </c>
      <c r="BG62">
        <v>999999</v>
      </c>
      <c r="BH62">
        <v>999999</v>
      </c>
      <c r="BI62">
        <v>999999</v>
      </c>
      <c r="BJ62">
        <v>999999</v>
      </c>
      <c r="BK62">
        <v>999999</v>
      </c>
      <c r="BL62" t="s">
        <v>66</v>
      </c>
      <c r="BM62">
        <v>999999</v>
      </c>
      <c r="BN62">
        <v>999999</v>
      </c>
      <c r="BO62">
        <v>999999</v>
      </c>
      <c r="BP62">
        <v>999999</v>
      </c>
      <c r="BQ62">
        <v>999999</v>
      </c>
      <c r="BR62">
        <v>999999</v>
      </c>
      <c r="BS62">
        <v>999999</v>
      </c>
      <c r="BT62">
        <v>999999</v>
      </c>
      <c r="BU62">
        <v>999999</v>
      </c>
      <c r="BV62" t="s">
        <v>76</v>
      </c>
      <c r="BW62">
        <v>999999</v>
      </c>
      <c r="BX62">
        <v>999999</v>
      </c>
      <c r="BY62">
        <v>999999</v>
      </c>
      <c r="BZ62">
        <v>999999</v>
      </c>
      <c r="CA62">
        <v>999999</v>
      </c>
      <c r="CB62">
        <v>999999</v>
      </c>
      <c r="CC62">
        <v>999999</v>
      </c>
      <c r="CD62">
        <v>999999</v>
      </c>
      <c r="CE62">
        <v>999999</v>
      </c>
      <c r="CF62">
        <v>999999</v>
      </c>
      <c r="CG62">
        <v>999999</v>
      </c>
      <c r="CH62">
        <v>999999</v>
      </c>
      <c r="CI62">
        <v>999999</v>
      </c>
      <c r="CJ62">
        <v>999999</v>
      </c>
      <c r="CK62">
        <v>999999</v>
      </c>
      <c r="CL62">
        <v>999999</v>
      </c>
      <c r="CM62">
        <v>999999</v>
      </c>
      <c r="CN62">
        <v>999999</v>
      </c>
      <c r="CO62">
        <v>999999</v>
      </c>
      <c r="CP62">
        <v>999999</v>
      </c>
      <c r="CQ62">
        <v>999999</v>
      </c>
      <c r="CR62" t="s">
        <v>98</v>
      </c>
      <c r="CS62" t="s">
        <v>99</v>
      </c>
      <c r="CT62" t="s">
        <v>100</v>
      </c>
      <c r="CU62">
        <v>999999</v>
      </c>
      <c r="CV62">
        <v>999999</v>
      </c>
      <c r="CW62">
        <v>999999</v>
      </c>
      <c r="CX62" t="s">
        <v>104</v>
      </c>
      <c r="CY62" t="s">
        <v>106</v>
      </c>
      <c r="CZ62" t="s">
        <v>107</v>
      </c>
      <c r="DA62" t="s">
        <v>108</v>
      </c>
      <c r="DB62" t="s">
        <v>109</v>
      </c>
      <c r="DC62" t="s">
        <v>110</v>
      </c>
      <c r="DD62" t="s">
        <v>40</v>
      </c>
      <c r="DE62" t="s">
        <v>111</v>
      </c>
      <c r="DF62" t="s">
        <v>112</v>
      </c>
      <c r="DG62" t="s">
        <v>113</v>
      </c>
      <c r="DH62" t="s">
        <v>114</v>
      </c>
      <c r="DI62" t="s">
        <v>115</v>
      </c>
      <c r="DJ62" t="s">
        <v>116</v>
      </c>
      <c r="DK62" t="s">
        <v>117</v>
      </c>
      <c r="DL62" t="s">
        <v>118</v>
      </c>
      <c r="DM62" t="s">
        <v>119</v>
      </c>
      <c r="DN62" t="s">
        <v>120</v>
      </c>
      <c r="DO62" t="s">
        <v>121</v>
      </c>
      <c r="DP62" t="s">
        <v>122</v>
      </c>
      <c r="DQ62" t="s">
        <v>123</v>
      </c>
      <c r="DR62" t="s">
        <v>124</v>
      </c>
      <c r="DS62" t="s">
        <v>125</v>
      </c>
      <c r="DT62" t="s">
        <v>126</v>
      </c>
      <c r="DU62" t="s">
        <v>127</v>
      </c>
      <c r="DV62" t="s">
        <v>128</v>
      </c>
      <c r="DW62" t="s">
        <v>129</v>
      </c>
      <c r="DX62" t="s">
        <v>130</v>
      </c>
      <c r="DY62" t="s">
        <v>131</v>
      </c>
      <c r="DZ62" t="s">
        <v>132</v>
      </c>
      <c r="EA62" t="s">
        <v>133</v>
      </c>
      <c r="EB62" t="s">
        <v>134</v>
      </c>
      <c r="EC62" t="s">
        <v>135</v>
      </c>
      <c r="ED62" t="s">
        <v>136</v>
      </c>
      <c r="EE62" t="s">
        <v>137</v>
      </c>
      <c r="EF62" t="s">
        <v>138</v>
      </c>
      <c r="EG62">
        <v>999999</v>
      </c>
      <c r="EH62">
        <v>999999</v>
      </c>
      <c r="EI62">
        <v>999999</v>
      </c>
      <c r="EJ62">
        <v>999999</v>
      </c>
      <c r="EK62" t="s">
        <v>143</v>
      </c>
      <c r="EL62" t="s">
        <v>144</v>
      </c>
      <c r="EM62" t="s">
        <v>145</v>
      </c>
      <c r="EN62" t="s">
        <v>146</v>
      </c>
      <c r="EO62" t="s">
        <v>147</v>
      </c>
      <c r="EP62" t="s">
        <v>148</v>
      </c>
      <c r="EQ62" t="s">
        <v>149</v>
      </c>
      <c r="ER62" t="s">
        <v>150</v>
      </c>
      <c r="ES62" t="s">
        <v>151</v>
      </c>
      <c r="ET62" t="s">
        <v>152</v>
      </c>
      <c r="EU62" t="s">
        <v>153</v>
      </c>
      <c r="EV62" t="s">
        <v>154</v>
      </c>
      <c r="EW62" t="s">
        <v>155</v>
      </c>
      <c r="EX62" t="s">
        <v>156</v>
      </c>
      <c r="EY62" t="s">
        <v>157</v>
      </c>
      <c r="EZ62" t="s">
        <v>158</v>
      </c>
      <c r="FA62" t="s">
        <v>159</v>
      </c>
      <c r="FB62" t="s">
        <v>160</v>
      </c>
      <c r="FC62">
        <v>999999</v>
      </c>
      <c r="FD62">
        <v>999999</v>
      </c>
      <c r="FE62" t="s">
        <v>164</v>
      </c>
      <c r="FF62" t="s">
        <v>165</v>
      </c>
      <c r="FG62" t="s">
        <v>166</v>
      </c>
      <c r="FH62" t="s">
        <v>167</v>
      </c>
      <c r="FI62" t="s">
        <v>168</v>
      </c>
      <c r="FJ62" t="s">
        <v>169</v>
      </c>
      <c r="FK62" t="s">
        <v>170</v>
      </c>
      <c r="FL62" t="s">
        <v>171</v>
      </c>
      <c r="FM62" t="s">
        <v>109</v>
      </c>
      <c r="FN62" t="s">
        <v>173</v>
      </c>
      <c r="FO62" t="s">
        <v>174</v>
      </c>
      <c r="FP62" t="s">
        <v>175</v>
      </c>
      <c r="FQ62" t="s">
        <v>176</v>
      </c>
      <c r="FR62" t="s">
        <v>177</v>
      </c>
      <c r="FS62" t="s">
        <v>178</v>
      </c>
      <c r="FT62" t="s">
        <v>179</v>
      </c>
      <c r="FU62" t="s">
        <v>180</v>
      </c>
      <c r="FV62" t="s">
        <v>181</v>
      </c>
      <c r="FW62" t="s">
        <v>182</v>
      </c>
      <c r="FX62" t="s">
        <v>183</v>
      </c>
      <c r="FY62" t="s">
        <v>184</v>
      </c>
      <c r="FZ62" t="s">
        <v>185</v>
      </c>
      <c r="GA62" t="s">
        <v>186</v>
      </c>
      <c r="GB62" t="s">
        <v>187</v>
      </c>
      <c r="GC62" t="s">
        <v>188</v>
      </c>
      <c r="GD62" t="s">
        <v>189</v>
      </c>
      <c r="GE62" t="s">
        <v>190</v>
      </c>
      <c r="GF62" t="s">
        <v>191</v>
      </c>
      <c r="GG62" t="s">
        <v>192</v>
      </c>
      <c r="GH62">
        <v>999999</v>
      </c>
      <c r="GI62" t="s">
        <v>194</v>
      </c>
      <c r="GJ62" t="s">
        <v>195</v>
      </c>
      <c r="GK62" t="s">
        <v>196</v>
      </c>
      <c r="GL62">
        <v>999999</v>
      </c>
      <c r="GM62">
        <v>999999</v>
      </c>
      <c r="GN62">
        <v>999999</v>
      </c>
      <c r="GO62" t="s">
        <v>200</v>
      </c>
      <c r="GP62" t="s">
        <v>201</v>
      </c>
      <c r="GQ62">
        <v>999999</v>
      </c>
      <c r="GR62">
        <v>999999</v>
      </c>
      <c r="GS62" t="s">
        <v>204</v>
      </c>
      <c r="GT62" t="s">
        <v>205</v>
      </c>
      <c r="GU62">
        <v>999999</v>
      </c>
      <c r="GV62" t="s">
        <v>207</v>
      </c>
      <c r="GW62" t="s">
        <v>209</v>
      </c>
      <c r="GX62" t="s">
        <v>210</v>
      </c>
      <c r="GY62">
        <v>999999</v>
      </c>
      <c r="GZ62">
        <v>999999</v>
      </c>
      <c r="HA62" t="s">
        <v>213</v>
      </c>
      <c r="HB62">
        <v>999999</v>
      </c>
      <c r="HC62">
        <v>999999</v>
      </c>
      <c r="HD62">
        <v>999999</v>
      </c>
      <c r="HE62" t="s">
        <v>217</v>
      </c>
      <c r="HF62" t="s">
        <v>218</v>
      </c>
      <c r="HG62" t="s">
        <v>219</v>
      </c>
      <c r="HH62" t="s">
        <v>220</v>
      </c>
      <c r="HI62" t="s">
        <v>221</v>
      </c>
      <c r="HJ62" t="s">
        <v>222</v>
      </c>
      <c r="HK62" t="s">
        <v>223</v>
      </c>
      <c r="HL62" t="s">
        <v>224</v>
      </c>
      <c r="HM62" t="s">
        <v>225</v>
      </c>
      <c r="HN62" t="s">
        <v>226</v>
      </c>
      <c r="HO62" t="s">
        <v>227</v>
      </c>
      <c r="HP62" t="s">
        <v>228</v>
      </c>
      <c r="HQ62" t="s">
        <v>229</v>
      </c>
      <c r="HR62" t="s">
        <v>230</v>
      </c>
      <c r="HS62" t="s">
        <v>231</v>
      </c>
      <c r="HT62" t="s">
        <v>232</v>
      </c>
      <c r="HU62" t="s">
        <v>233</v>
      </c>
      <c r="HV62" t="s">
        <v>234</v>
      </c>
      <c r="HW62" t="s">
        <v>235</v>
      </c>
      <c r="HX62" t="s">
        <v>236</v>
      </c>
      <c r="HY62" t="s">
        <v>237</v>
      </c>
      <c r="HZ62" t="s">
        <v>238</v>
      </c>
      <c r="IA62" t="s">
        <v>239</v>
      </c>
      <c r="IB62" t="s">
        <v>240</v>
      </c>
      <c r="IC62" t="s">
        <v>241</v>
      </c>
      <c r="ID62" t="s">
        <v>242</v>
      </c>
      <c r="IE62" t="s">
        <v>243</v>
      </c>
      <c r="IF62" t="s">
        <v>244</v>
      </c>
      <c r="IG62" t="s">
        <v>245</v>
      </c>
      <c r="IH62" t="s">
        <v>246</v>
      </c>
      <c r="II62" t="s">
        <v>247</v>
      </c>
      <c r="IJ62" t="s">
        <v>248</v>
      </c>
      <c r="IK62" t="s">
        <v>249</v>
      </c>
      <c r="IL62" t="s">
        <v>250</v>
      </c>
      <c r="IM62" t="s">
        <v>251</v>
      </c>
      <c r="IN62" t="s">
        <v>252</v>
      </c>
      <c r="IO62" t="s">
        <v>253</v>
      </c>
      <c r="IP62" t="s">
        <v>254</v>
      </c>
      <c r="IQ62" t="s">
        <v>255</v>
      </c>
      <c r="IR62" t="s">
        <v>256</v>
      </c>
      <c r="IS62" t="s">
        <v>257</v>
      </c>
      <c r="IT62" t="s">
        <v>258</v>
      </c>
      <c r="IU62" t="s">
        <v>259</v>
      </c>
      <c r="IV62" t="s">
        <v>260</v>
      </c>
      <c r="IW62" t="s">
        <v>261</v>
      </c>
      <c r="IX62" t="s">
        <v>262</v>
      </c>
      <c r="IY62" t="s">
        <v>263</v>
      </c>
      <c r="IZ62" t="s">
        <v>264</v>
      </c>
      <c r="JA62" t="s">
        <v>265</v>
      </c>
      <c r="JB62" t="s">
        <v>266</v>
      </c>
      <c r="JC62" t="s">
        <v>267</v>
      </c>
      <c r="JD62" t="s">
        <v>268</v>
      </c>
      <c r="JE62" t="s">
        <v>269</v>
      </c>
      <c r="JF62" t="s">
        <v>270</v>
      </c>
      <c r="JG62" t="s">
        <v>271</v>
      </c>
      <c r="JH62" t="s">
        <v>272</v>
      </c>
      <c r="JI62" t="s">
        <v>273</v>
      </c>
      <c r="JJ62" t="s">
        <v>274</v>
      </c>
      <c r="JK62" t="s">
        <v>275</v>
      </c>
      <c r="JL62" t="s">
        <v>276</v>
      </c>
      <c r="JM62" t="s">
        <v>277</v>
      </c>
      <c r="JN62" t="s">
        <v>278</v>
      </c>
      <c r="JO62" t="s">
        <v>279</v>
      </c>
      <c r="JP62" t="s">
        <v>280</v>
      </c>
      <c r="JQ62" t="s">
        <v>281</v>
      </c>
      <c r="JR62" t="s">
        <v>282</v>
      </c>
      <c r="JS62" t="s">
        <v>283</v>
      </c>
      <c r="JT62" t="s">
        <v>284</v>
      </c>
      <c r="JU62" t="s">
        <v>285</v>
      </c>
      <c r="JV62" t="s">
        <v>286</v>
      </c>
      <c r="JW62" t="s">
        <v>287</v>
      </c>
      <c r="JX62" t="s">
        <v>288</v>
      </c>
      <c r="JY62" t="s">
        <v>289</v>
      </c>
      <c r="JZ62" t="s">
        <v>290</v>
      </c>
      <c r="KA62" t="s">
        <v>291</v>
      </c>
      <c r="KB62" t="s">
        <v>292</v>
      </c>
      <c r="KC62" t="s">
        <v>293</v>
      </c>
      <c r="KD62" t="s">
        <v>294</v>
      </c>
      <c r="KE62" t="s">
        <v>295</v>
      </c>
      <c r="KF62" t="s">
        <v>296</v>
      </c>
      <c r="KG62" t="s">
        <v>297</v>
      </c>
      <c r="KH62" t="s">
        <v>298</v>
      </c>
      <c r="KI62" t="s">
        <v>299</v>
      </c>
      <c r="KJ62" t="s">
        <v>300</v>
      </c>
      <c r="KK62" t="s">
        <v>301</v>
      </c>
      <c r="KL62" t="s">
        <v>302</v>
      </c>
      <c r="KM62" t="s">
        <v>303</v>
      </c>
      <c r="KN62" t="s">
        <v>304</v>
      </c>
      <c r="KO62" t="s">
        <v>305</v>
      </c>
      <c r="KP62" t="s">
        <v>306</v>
      </c>
      <c r="KQ62" t="s">
        <v>307</v>
      </c>
      <c r="KR62" t="s">
        <v>308</v>
      </c>
      <c r="KS62" t="s">
        <v>309</v>
      </c>
      <c r="KT62" t="s">
        <v>310</v>
      </c>
      <c r="KU62" t="s">
        <v>311</v>
      </c>
      <c r="KV62" t="s">
        <v>312</v>
      </c>
      <c r="KW62" t="s">
        <v>313</v>
      </c>
      <c r="KX62" t="s">
        <v>314</v>
      </c>
      <c r="KY62" t="s">
        <v>315</v>
      </c>
      <c r="KZ62" t="s">
        <v>316</v>
      </c>
      <c r="LA62" t="s">
        <v>317</v>
      </c>
      <c r="LB62" t="s">
        <v>318</v>
      </c>
      <c r="LC62" t="s">
        <v>319</v>
      </c>
      <c r="LD62" t="s">
        <v>320</v>
      </c>
      <c r="LE62" t="s">
        <v>321</v>
      </c>
      <c r="LF62" t="s">
        <v>322</v>
      </c>
      <c r="LG62" t="s">
        <v>323</v>
      </c>
      <c r="LH62" t="s">
        <v>324</v>
      </c>
      <c r="LI62" t="s">
        <v>325</v>
      </c>
      <c r="LJ62" t="s">
        <v>326</v>
      </c>
      <c r="LK62" t="s">
        <v>327</v>
      </c>
      <c r="LL62" t="s">
        <v>328</v>
      </c>
      <c r="LM62" t="s">
        <v>329</v>
      </c>
      <c r="LN62" t="s">
        <v>330</v>
      </c>
      <c r="LO62" t="s">
        <v>331</v>
      </c>
      <c r="LP62" t="s">
        <v>332</v>
      </c>
      <c r="LQ62" t="s">
        <v>333</v>
      </c>
      <c r="LR62" t="s">
        <v>334</v>
      </c>
      <c r="LS62" t="s">
        <v>335</v>
      </c>
      <c r="LT62" t="s">
        <v>336</v>
      </c>
      <c r="LU62" t="s">
        <v>337</v>
      </c>
      <c r="LV62" t="s">
        <v>338</v>
      </c>
      <c r="LW62" t="s">
        <v>339</v>
      </c>
      <c r="LX62" t="s">
        <v>340</v>
      </c>
      <c r="LY62" t="s">
        <v>341</v>
      </c>
      <c r="LZ62" t="s">
        <v>342</v>
      </c>
      <c r="MA62" t="s">
        <v>343</v>
      </c>
      <c r="MB62" t="s">
        <v>344</v>
      </c>
      <c r="MC62" t="s">
        <v>345</v>
      </c>
      <c r="MD62" t="s">
        <v>346</v>
      </c>
      <c r="ME62" t="s">
        <v>347</v>
      </c>
      <c r="MF62" t="s">
        <v>348</v>
      </c>
      <c r="MG62" t="s">
        <v>349</v>
      </c>
      <c r="MH62" t="s">
        <v>350</v>
      </c>
      <c r="MI62" t="s">
        <v>351</v>
      </c>
      <c r="MJ62" t="s">
        <v>352</v>
      </c>
      <c r="MK62" t="s">
        <v>353</v>
      </c>
      <c r="ML62" t="s">
        <v>354</v>
      </c>
      <c r="MM62" t="s">
        <v>355</v>
      </c>
      <c r="MN62" t="s">
        <v>356</v>
      </c>
      <c r="MO62" t="s">
        <v>357</v>
      </c>
      <c r="MP62" t="s">
        <v>358</v>
      </c>
      <c r="MQ62" t="s">
        <v>359</v>
      </c>
      <c r="MR62" t="s">
        <v>360</v>
      </c>
      <c r="MS62" t="s">
        <v>361</v>
      </c>
      <c r="MT62" t="s">
        <v>362</v>
      </c>
      <c r="MU62" t="s">
        <v>363</v>
      </c>
      <c r="MV62" t="s">
        <v>364</v>
      </c>
      <c r="MW62" t="s">
        <v>365</v>
      </c>
      <c r="MX62" t="s">
        <v>366</v>
      </c>
      <c r="MY62" t="s">
        <v>367</v>
      </c>
      <c r="MZ62" t="s">
        <v>368</v>
      </c>
      <c r="NA62" t="s">
        <v>369</v>
      </c>
      <c r="NB62" t="s">
        <v>370</v>
      </c>
      <c r="NC62" t="s">
        <v>371</v>
      </c>
      <c r="ND62" t="s">
        <v>372</v>
      </c>
      <c r="NE62" t="s">
        <v>373</v>
      </c>
      <c r="NF62" t="s">
        <v>374</v>
      </c>
      <c r="NG62" t="s">
        <v>375</v>
      </c>
      <c r="NH62" t="s">
        <v>376</v>
      </c>
      <c r="NI62" t="s">
        <v>377</v>
      </c>
      <c r="NJ62" t="s">
        <v>378</v>
      </c>
      <c r="NK62" t="s">
        <v>379</v>
      </c>
      <c r="NL62" t="s">
        <v>380</v>
      </c>
      <c r="NM62" t="s">
        <v>381</v>
      </c>
      <c r="NN62" t="s">
        <v>382</v>
      </c>
      <c r="NO62" t="s">
        <v>383</v>
      </c>
      <c r="NP62" t="s">
        <v>384</v>
      </c>
      <c r="NQ62" t="s">
        <v>385</v>
      </c>
      <c r="NR62" t="s">
        <v>386</v>
      </c>
      <c r="NS62" t="s">
        <v>387</v>
      </c>
      <c r="NT62" t="s">
        <v>388</v>
      </c>
      <c r="NU62" t="s">
        <v>389</v>
      </c>
      <c r="NV62" t="s">
        <v>390</v>
      </c>
      <c r="NW62" t="s">
        <v>391</v>
      </c>
      <c r="NX62" t="s">
        <v>392</v>
      </c>
      <c r="NY62" t="s">
        <v>393</v>
      </c>
      <c r="NZ62" t="s">
        <v>394</v>
      </c>
      <c r="OA62" t="s">
        <v>395</v>
      </c>
      <c r="OB62" t="s">
        <v>396</v>
      </c>
      <c r="OC62" t="s">
        <v>397</v>
      </c>
      <c r="OD62" t="s">
        <v>398</v>
      </c>
      <c r="OE62" t="s">
        <v>399</v>
      </c>
      <c r="OF62" t="s">
        <v>400</v>
      </c>
      <c r="OG62" t="s">
        <v>401</v>
      </c>
      <c r="OH62" t="s">
        <v>402</v>
      </c>
      <c r="OI62" t="s">
        <v>403</v>
      </c>
      <c r="OJ62" t="s">
        <v>404</v>
      </c>
      <c r="OK62" t="s">
        <v>405</v>
      </c>
      <c r="OL62" t="s">
        <v>406</v>
      </c>
      <c r="OM62" t="s">
        <v>407</v>
      </c>
      <c r="ON62" t="s">
        <v>408</v>
      </c>
      <c r="OO62">
        <v>999999</v>
      </c>
      <c r="OP62">
        <v>999999</v>
      </c>
      <c r="OQ62" t="s">
        <v>411</v>
      </c>
      <c r="OR62" t="s">
        <v>208</v>
      </c>
      <c r="OS62">
        <v>999999</v>
      </c>
      <c r="OT62" t="s">
        <v>413</v>
      </c>
      <c r="OU62">
        <v>999999</v>
      </c>
      <c r="OV62">
        <v>999999</v>
      </c>
      <c r="OW62" t="s">
        <v>416</v>
      </c>
      <c r="OX62" t="s">
        <v>417</v>
      </c>
      <c r="OY62">
        <v>999999</v>
      </c>
      <c r="OZ62">
        <v>999999</v>
      </c>
      <c r="PA62">
        <v>999999</v>
      </c>
      <c r="PB62">
        <v>999999</v>
      </c>
      <c r="PC62" t="s">
        <v>110</v>
      </c>
      <c r="PD62">
        <v>999999</v>
      </c>
      <c r="PE62">
        <v>999999</v>
      </c>
      <c r="PF62" t="s">
        <v>424</v>
      </c>
      <c r="PG62" t="s">
        <v>425</v>
      </c>
      <c r="PH62">
        <v>999999</v>
      </c>
      <c r="PI62">
        <v>999999</v>
      </c>
      <c r="PJ62" t="s">
        <v>428</v>
      </c>
      <c r="PK62">
        <v>999999</v>
      </c>
      <c r="PL62">
        <v>999999</v>
      </c>
      <c r="PM62">
        <v>999999</v>
      </c>
      <c r="PN62">
        <v>999999</v>
      </c>
      <c r="PO62">
        <v>999999</v>
      </c>
      <c r="PP62">
        <v>999999</v>
      </c>
      <c r="PQ62">
        <v>999999</v>
      </c>
      <c r="PR62">
        <v>999999</v>
      </c>
      <c r="PS62">
        <v>999999</v>
      </c>
      <c r="PT62">
        <v>999999</v>
      </c>
      <c r="PU62">
        <v>999999</v>
      </c>
      <c r="PV62">
        <v>999999</v>
      </c>
      <c r="PW62">
        <v>999999</v>
      </c>
      <c r="PX62">
        <v>999999</v>
      </c>
      <c r="PY62">
        <v>999999</v>
      </c>
      <c r="PZ62" t="s">
        <v>444</v>
      </c>
      <c r="QA62">
        <v>999999</v>
      </c>
    </row>
    <row r="63" spans="1:443">
      <c r="A63" s="1">
        <v>43874</v>
      </c>
      <c r="B63" t="s">
        <v>2</v>
      </c>
      <c r="C63" t="s">
        <v>3</v>
      </c>
      <c r="D63" t="s">
        <v>4</v>
      </c>
      <c r="E63" t="s">
        <v>5</v>
      </c>
      <c r="F63" t="s">
        <v>6</v>
      </c>
      <c r="G63" t="s">
        <v>8</v>
      </c>
      <c r="H63" t="s">
        <v>10</v>
      </c>
      <c r="I63" t="s">
        <v>10</v>
      </c>
      <c r="J63" t="s">
        <v>10</v>
      </c>
      <c r="K63" t="s">
        <v>13</v>
      </c>
      <c r="L63" t="s">
        <v>14</v>
      </c>
      <c r="M63" t="s">
        <v>15</v>
      </c>
      <c r="N63" t="s">
        <v>16</v>
      </c>
      <c r="O63" t="s">
        <v>17</v>
      </c>
      <c r="P63" t="s">
        <v>18</v>
      </c>
      <c r="Q63" t="s">
        <v>19</v>
      </c>
      <c r="R63" t="s">
        <v>20</v>
      </c>
      <c r="S63" t="s">
        <v>21</v>
      </c>
      <c r="T63" t="s">
        <v>22</v>
      </c>
      <c r="U63" t="s">
        <v>10</v>
      </c>
      <c r="V63" t="s">
        <v>24</v>
      </c>
      <c r="W63" t="s">
        <v>25</v>
      </c>
      <c r="X63" t="s">
        <v>10</v>
      </c>
      <c r="Y63" t="s">
        <v>27</v>
      </c>
      <c r="Z63" t="s">
        <v>28</v>
      </c>
      <c r="AA63" t="s">
        <v>29</v>
      </c>
      <c r="AB63" t="s">
        <v>30</v>
      </c>
      <c r="AC63" t="s">
        <v>31</v>
      </c>
      <c r="AD63" t="s">
        <v>32</v>
      </c>
      <c r="AE63" t="s">
        <v>33</v>
      </c>
      <c r="AF63" t="s">
        <v>34</v>
      </c>
      <c r="AG63" t="s">
        <v>35</v>
      </c>
      <c r="AH63" t="s">
        <v>36</v>
      </c>
      <c r="AI63" t="s">
        <v>37</v>
      </c>
      <c r="AJ63" t="s">
        <v>38</v>
      </c>
      <c r="AK63" t="s">
        <v>39</v>
      </c>
      <c r="AL63" t="s">
        <v>40</v>
      </c>
      <c r="AM63" t="s">
        <v>41</v>
      </c>
      <c r="AN63" t="s">
        <v>42</v>
      </c>
      <c r="AO63" t="s">
        <v>43</v>
      </c>
      <c r="AP63" t="s">
        <v>44</v>
      </c>
      <c r="AQ63" t="s">
        <v>45</v>
      </c>
      <c r="AR63" t="s">
        <v>46</v>
      </c>
      <c r="AS63" t="s">
        <v>47</v>
      </c>
      <c r="AT63" t="s">
        <v>48</v>
      </c>
      <c r="AU63" t="s">
        <v>49</v>
      </c>
      <c r="AV63" t="s">
        <v>50</v>
      </c>
      <c r="AW63" t="s">
        <v>51</v>
      </c>
      <c r="AX63" t="s">
        <v>52</v>
      </c>
      <c r="AY63" t="s">
        <v>53</v>
      </c>
      <c r="AZ63" t="s">
        <v>10</v>
      </c>
      <c r="BA63" t="s">
        <v>55</v>
      </c>
      <c r="BB63" t="s">
        <v>56</v>
      </c>
      <c r="BC63" t="s">
        <v>57</v>
      </c>
      <c r="BD63" t="s">
        <v>58</v>
      </c>
      <c r="BE63" t="s">
        <v>59</v>
      </c>
      <c r="BF63" t="s">
        <v>60</v>
      </c>
      <c r="BG63" t="s">
        <v>61</v>
      </c>
      <c r="BH63" t="s">
        <v>62</v>
      </c>
      <c r="BI63" t="s">
        <v>63</v>
      </c>
      <c r="BJ63" t="s">
        <v>64</v>
      </c>
      <c r="BK63" t="s">
        <v>65</v>
      </c>
      <c r="BL63" t="s">
        <v>10</v>
      </c>
      <c r="BM63" t="s">
        <v>67</v>
      </c>
      <c r="BN63" t="s">
        <v>68</v>
      </c>
      <c r="BO63" t="s">
        <v>69</v>
      </c>
      <c r="BP63" t="s">
        <v>70</v>
      </c>
      <c r="BQ63" t="s">
        <v>71</v>
      </c>
      <c r="BR63" t="s">
        <v>72</v>
      </c>
      <c r="BS63" t="s">
        <v>73</v>
      </c>
      <c r="BT63" t="s">
        <v>74</v>
      </c>
      <c r="BU63" t="s">
        <v>75</v>
      </c>
      <c r="BV63" t="s">
        <v>10</v>
      </c>
      <c r="BW63" t="s">
        <v>77</v>
      </c>
      <c r="BX63" t="s">
        <v>78</v>
      </c>
      <c r="BY63" t="s">
        <v>79</v>
      </c>
      <c r="BZ63" t="s">
        <v>80</v>
      </c>
      <c r="CA63" t="s">
        <v>81</v>
      </c>
      <c r="CB63" t="s">
        <v>82</v>
      </c>
      <c r="CC63" t="s">
        <v>83</v>
      </c>
      <c r="CD63" t="s">
        <v>84</v>
      </c>
      <c r="CE63" t="s">
        <v>85</v>
      </c>
      <c r="CF63" t="s">
        <v>86</v>
      </c>
      <c r="CG63" t="s">
        <v>87</v>
      </c>
      <c r="CH63" t="s">
        <v>88</v>
      </c>
      <c r="CI63" t="s">
        <v>89</v>
      </c>
      <c r="CJ63" t="s">
        <v>90</v>
      </c>
      <c r="CK63" t="s">
        <v>91</v>
      </c>
      <c r="CL63" t="s">
        <v>92</v>
      </c>
      <c r="CM63" t="s">
        <v>93</v>
      </c>
      <c r="CN63" t="s">
        <v>94</v>
      </c>
      <c r="CO63" t="s">
        <v>95</v>
      </c>
      <c r="CP63" t="s">
        <v>96</v>
      </c>
      <c r="CQ63" t="s">
        <v>97</v>
      </c>
      <c r="CR63" t="s">
        <v>8</v>
      </c>
      <c r="CS63" t="s">
        <v>8</v>
      </c>
      <c r="CT63" t="s">
        <v>8</v>
      </c>
      <c r="CU63" t="s">
        <v>101</v>
      </c>
      <c r="CV63" t="s">
        <v>102</v>
      </c>
      <c r="CW63" t="s">
        <v>103</v>
      </c>
      <c r="CX63" t="s">
        <v>105</v>
      </c>
      <c r="CY63" t="s">
        <v>105</v>
      </c>
      <c r="CZ63" t="s">
        <v>105</v>
      </c>
      <c r="DA63" t="s">
        <v>105</v>
      </c>
      <c r="DB63" t="s">
        <v>105</v>
      </c>
      <c r="DC63" t="s">
        <v>105</v>
      </c>
      <c r="DD63" t="s">
        <v>105</v>
      </c>
      <c r="DE63" t="s">
        <v>105</v>
      </c>
      <c r="DF63" t="s">
        <v>105</v>
      </c>
      <c r="DG63" t="s">
        <v>105</v>
      </c>
      <c r="DH63" t="s">
        <v>105</v>
      </c>
      <c r="DI63" t="s">
        <v>105</v>
      </c>
      <c r="DJ63" t="s">
        <v>105</v>
      </c>
      <c r="DK63" t="s">
        <v>105</v>
      </c>
      <c r="DL63" t="s">
        <v>105</v>
      </c>
      <c r="DM63" t="s">
        <v>105</v>
      </c>
      <c r="DN63" t="s">
        <v>105</v>
      </c>
      <c r="DO63" t="s">
        <v>105</v>
      </c>
      <c r="DP63" t="s">
        <v>105</v>
      </c>
      <c r="DQ63" t="s">
        <v>105</v>
      </c>
      <c r="DR63" t="s">
        <v>105</v>
      </c>
      <c r="DS63" t="s">
        <v>105</v>
      </c>
      <c r="DT63" t="s">
        <v>105</v>
      </c>
      <c r="DU63" t="s">
        <v>105</v>
      </c>
      <c r="DV63" t="s">
        <v>105</v>
      </c>
      <c r="DW63" t="s">
        <v>105</v>
      </c>
      <c r="DX63" t="s">
        <v>105</v>
      </c>
      <c r="DY63" t="s">
        <v>105</v>
      </c>
      <c r="DZ63" t="s">
        <v>105</v>
      </c>
      <c r="EA63" t="s">
        <v>105</v>
      </c>
      <c r="EB63" t="s">
        <v>105</v>
      </c>
      <c r="EC63" t="s">
        <v>105</v>
      </c>
      <c r="ED63" t="s">
        <v>105</v>
      </c>
      <c r="EE63" t="s">
        <v>105</v>
      </c>
      <c r="EF63" t="s">
        <v>105</v>
      </c>
      <c r="EG63" t="s">
        <v>139</v>
      </c>
      <c r="EH63" t="s">
        <v>140</v>
      </c>
      <c r="EI63" t="s">
        <v>141</v>
      </c>
      <c r="EJ63" t="s">
        <v>142</v>
      </c>
      <c r="EK63" t="s">
        <v>105</v>
      </c>
      <c r="EL63" t="s">
        <v>105</v>
      </c>
      <c r="EM63" t="s">
        <v>105</v>
      </c>
      <c r="EN63" t="s">
        <v>105</v>
      </c>
      <c r="EO63" t="s">
        <v>105</v>
      </c>
      <c r="EP63" t="s">
        <v>105</v>
      </c>
      <c r="EQ63" t="s">
        <v>105</v>
      </c>
      <c r="ER63" t="s">
        <v>105</v>
      </c>
      <c r="ES63" t="s">
        <v>105</v>
      </c>
      <c r="ET63" t="s">
        <v>105</v>
      </c>
      <c r="EU63" t="s">
        <v>105</v>
      </c>
      <c r="EV63" t="s">
        <v>105</v>
      </c>
      <c r="EW63" t="s">
        <v>105</v>
      </c>
      <c r="EX63" t="s">
        <v>105</v>
      </c>
      <c r="EY63" t="s">
        <v>105</v>
      </c>
      <c r="EZ63" t="s">
        <v>105</v>
      </c>
      <c r="FA63" t="s">
        <v>105</v>
      </c>
      <c r="FB63" t="s">
        <v>161</v>
      </c>
      <c r="FC63" t="s">
        <v>162</v>
      </c>
      <c r="FD63" t="s">
        <v>163</v>
      </c>
      <c r="FE63" t="s">
        <v>164</v>
      </c>
      <c r="FF63" t="s">
        <v>161</v>
      </c>
      <c r="FG63" t="s">
        <v>161</v>
      </c>
      <c r="FH63" t="s">
        <v>161</v>
      </c>
      <c r="FI63" t="s">
        <v>161</v>
      </c>
      <c r="FJ63" t="s">
        <v>161</v>
      </c>
      <c r="FK63" t="s">
        <v>161</v>
      </c>
      <c r="FL63" t="s">
        <v>161</v>
      </c>
      <c r="FM63" t="s">
        <v>172</v>
      </c>
      <c r="FN63" t="s">
        <v>161</v>
      </c>
      <c r="FO63" t="s">
        <v>161</v>
      </c>
      <c r="FP63" t="s">
        <v>161</v>
      </c>
      <c r="FQ63" t="s">
        <v>161</v>
      </c>
      <c r="FR63" t="s">
        <v>177</v>
      </c>
      <c r="FS63" t="s">
        <v>161</v>
      </c>
      <c r="FT63" t="s">
        <v>161</v>
      </c>
      <c r="FU63" t="s">
        <v>161</v>
      </c>
      <c r="FV63" t="s">
        <v>161</v>
      </c>
      <c r="FW63" t="s">
        <v>161</v>
      </c>
      <c r="FX63" t="s">
        <v>161</v>
      </c>
      <c r="FY63" t="s">
        <v>161</v>
      </c>
      <c r="FZ63" t="s">
        <v>161</v>
      </c>
      <c r="GA63" t="s">
        <v>161</v>
      </c>
      <c r="GB63" t="s">
        <v>161</v>
      </c>
      <c r="GC63" t="s">
        <v>161</v>
      </c>
      <c r="GD63" t="s">
        <v>161</v>
      </c>
      <c r="GE63" t="s">
        <v>161</v>
      </c>
      <c r="GF63" t="s">
        <v>161</v>
      </c>
      <c r="GG63" t="s">
        <v>161</v>
      </c>
      <c r="GH63" t="s">
        <v>193</v>
      </c>
      <c r="GI63" t="s">
        <v>161</v>
      </c>
      <c r="GJ63" t="s">
        <v>161</v>
      </c>
      <c r="GK63" t="s">
        <v>161</v>
      </c>
      <c r="GL63" t="s">
        <v>197</v>
      </c>
      <c r="GM63" t="s">
        <v>198</v>
      </c>
      <c r="GN63" t="s">
        <v>199</v>
      </c>
      <c r="GO63" t="s">
        <v>161</v>
      </c>
      <c r="GP63" t="s">
        <v>161</v>
      </c>
      <c r="GQ63" t="s">
        <v>202</v>
      </c>
      <c r="GR63" t="s">
        <v>203</v>
      </c>
      <c r="GS63" t="s">
        <v>177</v>
      </c>
      <c r="GT63" t="s">
        <v>164</v>
      </c>
      <c r="GU63" t="s">
        <v>206</v>
      </c>
      <c r="GV63" t="s">
        <v>208</v>
      </c>
      <c r="GW63" t="s">
        <v>8</v>
      </c>
      <c r="GX63" t="s">
        <v>161</v>
      </c>
      <c r="GY63" t="s">
        <v>211</v>
      </c>
      <c r="GZ63" t="s">
        <v>212</v>
      </c>
      <c r="HA63" t="s">
        <v>164</v>
      </c>
      <c r="HB63" t="s">
        <v>214</v>
      </c>
      <c r="HC63" t="s">
        <v>215</v>
      </c>
      <c r="HD63" t="s">
        <v>216</v>
      </c>
      <c r="HE63" t="s">
        <v>208</v>
      </c>
      <c r="HF63" t="s">
        <v>105</v>
      </c>
      <c r="HG63" t="s">
        <v>105</v>
      </c>
      <c r="HH63" t="s">
        <v>105</v>
      </c>
      <c r="HI63" t="s">
        <v>105</v>
      </c>
      <c r="HJ63" t="s">
        <v>105</v>
      </c>
      <c r="HK63" t="s">
        <v>105</v>
      </c>
      <c r="HL63" t="s">
        <v>105</v>
      </c>
      <c r="HM63" t="s">
        <v>105</v>
      </c>
      <c r="HN63" t="s">
        <v>105</v>
      </c>
      <c r="HO63" t="s">
        <v>105</v>
      </c>
      <c r="HP63" t="s">
        <v>105</v>
      </c>
      <c r="HQ63" t="s">
        <v>105</v>
      </c>
      <c r="HR63" t="s">
        <v>105</v>
      </c>
      <c r="HS63" t="s">
        <v>105</v>
      </c>
      <c r="HT63" t="s">
        <v>105</v>
      </c>
      <c r="HU63" t="s">
        <v>105</v>
      </c>
      <c r="HV63" t="s">
        <v>105</v>
      </c>
      <c r="HW63" t="s">
        <v>105</v>
      </c>
      <c r="HX63" t="s">
        <v>105</v>
      </c>
      <c r="HY63" t="s">
        <v>105</v>
      </c>
      <c r="HZ63" t="s">
        <v>105</v>
      </c>
      <c r="IA63" t="s">
        <v>105</v>
      </c>
      <c r="IB63" t="s">
        <v>105</v>
      </c>
      <c r="IC63" t="s">
        <v>105</v>
      </c>
      <c r="ID63" t="s">
        <v>105</v>
      </c>
      <c r="IE63" t="s">
        <v>105</v>
      </c>
      <c r="IF63" t="s">
        <v>105</v>
      </c>
      <c r="IG63" t="s">
        <v>105</v>
      </c>
      <c r="IH63" t="s">
        <v>105</v>
      </c>
      <c r="II63" t="s">
        <v>105</v>
      </c>
      <c r="IJ63" t="s">
        <v>105</v>
      </c>
      <c r="IK63" t="s">
        <v>105</v>
      </c>
      <c r="IL63" t="s">
        <v>105</v>
      </c>
      <c r="IM63" t="s">
        <v>105</v>
      </c>
      <c r="IN63" t="s">
        <v>105</v>
      </c>
      <c r="IO63" t="s">
        <v>105</v>
      </c>
      <c r="IP63" t="s">
        <v>105</v>
      </c>
      <c r="IQ63" t="s">
        <v>105</v>
      </c>
      <c r="IR63" t="s">
        <v>105</v>
      </c>
      <c r="IS63" t="s">
        <v>105</v>
      </c>
      <c r="IT63" t="s">
        <v>105</v>
      </c>
      <c r="IU63" t="s">
        <v>105</v>
      </c>
      <c r="IV63" t="s">
        <v>105</v>
      </c>
      <c r="IW63" t="s">
        <v>105</v>
      </c>
      <c r="IX63" t="s">
        <v>105</v>
      </c>
      <c r="IY63" t="s">
        <v>105</v>
      </c>
      <c r="IZ63" t="s">
        <v>105</v>
      </c>
      <c r="JA63" t="s">
        <v>105</v>
      </c>
      <c r="JB63" t="s">
        <v>105</v>
      </c>
      <c r="JC63" t="s">
        <v>105</v>
      </c>
      <c r="JD63" t="s">
        <v>105</v>
      </c>
      <c r="JE63" t="s">
        <v>105</v>
      </c>
      <c r="JF63" t="s">
        <v>105</v>
      </c>
      <c r="JG63" t="s">
        <v>105</v>
      </c>
      <c r="JH63" t="s">
        <v>105</v>
      </c>
      <c r="JI63" t="s">
        <v>105</v>
      </c>
      <c r="JJ63" t="s">
        <v>105</v>
      </c>
      <c r="JK63" t="s">
        <v>105</v>
      </c>
      <c r="JL63" t="s">
        <v>105</v>
      </c>
      <c r="JM63" t="s">
        <v>105</v>
      </c>
      <c r="JN63" t="s">
        <v>105</v>
      </c>
      <c r="JO63" t="s">
        <v>105</v>
      </c>
      <c r="JP63" t="s">
        <v>105</v>
      </c>
      <c r="JQ63" t="s">
        <v>105</v>
      </c>
      <c r="JR63" t="s">
        <v>105</v>
      </c>
      <c r="JS63" t="s">
        <v>105</v>
      </c>
      <c r="JT63" t="s">
        <v>105</v>
      </c>
      <c r="JU63" t="s">
        <v>105</v>
      </c>
      <c r="JV63" t="s">
        <v>105</v>
      </c>
      <c r="JW63" t="s">
        <v>105</v>
      </c>
      <c r="JX63" t="s">
        <v>105</v>
      </c>
      <c r="JY63" t="s">
        <v>105</v>
      </c>
      <c r="JZ63" t="s">
        <v>105</v>
      </c>
      <c r="KA63" t="s">
        <v>105</v>
      </c>
      <c r="KB63" t="s">
        <v>105</v>
      </c>
      <c r="KC63" t="s">
        <v>105</v>
      </c>
      <c r="KD63" t="s">
        <v>105</v>
      </c>
      <c r="KE63" t="s">
        <v>105</v>
      </c>
      <c r="KF63" t="s">
        <v>105</v>
      </c>
      <c r="KG63" t="s">
        <v>105</v>
      </c>
      <c r="KH63" t="s">
        <v>105</v>
      </c>
      <c r="KI63" t="s">
        <v>105</v>
      </c>
      <c r="KJ63" t="s">
        <v>105</v>
      </c>
      <c r="KK63" t="s">
        <v>105</v>
      </c>
      <c r="KL63" t="s">
        <v>105</v>
      </c>
      <c r="KM63" t="s">
        <v>105</v>
      </c>
      <c r="KN63" t="s">
        <v>105</v>
      </c>
      <c r="KO63" t="s">
        <v>105</v>
      </c>
      <c r="KP63" t="s">
        <v>105</v>
      </c>
      <c r="KQ63" t="s">
        <v>105</v>
      </c>
      <c r="KR63" t="s">
        <v>105</v>
      </c>
      <c r="KS63" t="s">
        <v>105</v>
      </c>
      <c r="KT63" t="s">
        <v>105</v>
      </c>
      <c r="KU63" t="s">
        <v>105</v>
      </c>
      <c r="KV63" t="s">
        <v>105</v>
      </c>
      <c r="KW63" t="s">
        <v>105</v>
      </c>
      <c r="KX63" t="s">
        <v>105</v>
      </c>
      <c r="KY63" t="s">
        <v>105</v>
      </c>
      <c r="KZ63" t="s">
        <v>105</v>
      </c>
      <c r="LA63" t="s">
        <v>105</v>
      </c>
      <c r="LB63" t="s">
        <v>105</v>
      </c>
      <c r="LC63" t="s">
        <v>105</v>
      </c>
      <c r="LD63" t="s">
        <v>105</v>
      </c>
      <c r="LE63" t="s">
        <v>105</v>
      </c>
      <c r="LF63" t="s">
        <v>105</v>
      </c>
      <c r="LG63" t="s">
        <v>105</v>
      </c>
      <c r="LH63" t="s">
        <v>105</v>
      </c>
      <c r="LI63" t="s">
        <v>105</v>
      </c>
      <c r="LJ63" t="s">
        <v>105</v>
      </c>
      <c r="LK63" t="s">
        <v>105</v>
      </c>
      <c r="LL63" t="s">
        <v>105</v>
      </c>
      <c r="LM63" t="s">
        <v>105</v>
      </c>
      <c r="LN63" t="s">
        <v>105</v>
      </c>
      <c r="LO63" t="s">
        <v>105</v>
      </c>
      <c r="LP63" t="s">
        <v>105</v>
      </c>
      <c r="LQ63" t="s">
        <v>105</v>
      </c>
      <c r="LR63" t="s">
        <v>105</v>
      </c>
      <c r="LS63" t="s">
        <v>105</v>
      </c>
      <c r="LT63" t="s">
        <v>105</v>
      </c>
      <c r="LU63" t="s">
        <v>105</v>
      </c>
      <c r="LV63" t="s">
        <v>105</v>
      </c>
      <c r="LW63" t="s">
        <v>105</v>
      </c>
      <c r="LX63" t="s">
        <v>105</v>
      </c>
      <c r="LY63" t="s">
        <v>105</v>
      </c>
      <c r="LZ63" t="s">
        <v>105</v>
      </c>
      <c r="MA63" t="s">
        <v>105</v>
      </c>
      <c r="MB63" t="s">
        <v>105</v>
      </c>
      <c r="MC63" t="s">
        <v>105</v>
      </c>
      <c r="MD63" t="s">
        <v>105</v>
      </c>
      <c r="ME63" t="s">
        <v>105</v>
      </c>
      <c r="MF63" t="s">
        <v>105</v>
      </c>
      <c r="MG63" t="s">
        <v>105</v>
      </c>
      <c r="MH63" t="s">
        <v>105</v>
      </c>
      <c r="MI63" t="s">
        <v>105</v>
      </c>
      <c r="MJ63" t="s">
        <v>105</v>
      </c>
      <c r="MK63" t="s">
        <v>105</v>
      </c>
      <c r="ML63" t="s">
        <v>105</v>
      </c>
      <c r="MM63" t="s">
        <v>105</v>
      </c>
      <c r="MN63" t="s">
        <v>105</v>
      </c>
      <c r="MO63" t="s">
        <v>105</v>
      </c>
      <c r="MP63" t="s">
        <v>105</v>
      </c>
      <c r="MQ63" t="s">
        <v>105</v>
      </c>
      <c r="MR63" t="s">
        <v>105</v>
      </c>
      <c r="MS63" t="s">
        <v>105</v>
      </c>
      <c r="MT63" t="s">
        <v>105</v>
      </c>
      <c r="MU63" t="s">
        <v>105</v>
      </c>
      <c r="MV63" t="s">
        <v>105</v>
      </c>
      <c r="MW63" t="s">
        <v>105</v>
      </c>
      <c r="MX63" t="s">
        <v>105</v>
      </c>
      <c r="MY63" t="s">
        <v>105</v>
      </c>
      <c r="MZ63" t="s">
        <v>105</v>
      </c>
      <c r="NA63" t="s">
        <v>105</v>
      </c>
      <c r="NB63" t="s">
        <v>105</v>
      </c>
      <c r="NC63" t="s">
        <v>105</v>
      </c>
      <c r="ND63" t="s">
        <v>105</v>
      </c>
      <c r="NE63" t="s">
        <v>105</v>
      </c>
      <c r="NF63" t="s">
        <v>105</v>
      </c>
      <c r="NG63" t="s">
        <v>105</v>
      </c>
      <c r="NH63" t="s">
        <v>105</v>
      </c>
      <c r="NI63" t="s">
        <v>105</v>
      </c>
      <c r="NJ63" t="s">
        <v>105</v>
      </c>
      <c r="NK63" t="s">
        <v>105</v>
      </c>
      <c r="NL63" t="s">
        <v>105</v>
      </c>
      <c r="NM63" t="s">
        <v>105</v>
      </c>
      <c r="NN63" t="s">
        <v>105</v>
      </c>
      <c r="NO63" t="s">
        <v>105</v>
      </c>
      <c r="NP63" t="s">
        <v>105</v>
      </c>
      <c r="NQ63" t="s">
        <v>105</v>
      </c>
      <c r="NR63" t="s">
        <v>105</v>
      </c>
      <c r="NS63" t="s">
        <v>105</v>
      </c>
      <c r="NT63" t="s">
        <v>105</v>
      </c>
      <c r="NU63" t="s">
        <v>105</v>
      </c>
      <c r="NV63" t="s">
        <v>105</v>
      </c>
      <c r="NW63" t="s">
        <v>105</v>
      </c>
      <c r="NX63" t="s">
        <v>105</v>
      </c>
      <c r="NY63" t="s">
        <v>105</v>
      </c>
      <c r="NZ63" t="s">
        <v>105</v>
      </c>
      <c r="OA63" t="s">
        <v>105</v>
      </c>
      <c r="OB63" t="s">
        <v>105</v>
      </c>
      <c r="OC63" t="s">
        <v>105</v>
      </c>
      <c r="OD63" t="s">
        <v>105</v>
      </c>
      <c r="OE63" t="s">
        <v>105</v>
      </c>
      <c r="OF63" t="s">
        <v>105</v>
      </c>
      <c r="OG63" t="s">
        <v>105</v>
      </c>
      <c r="OH63" t="s">
        <v>105</v>
      </c>
      <c r="OI63" t="s">
        <v>105</v>
      </c>
      <c r="OJ63" t="s">
        <v>105</v>
      </c>
      <c r="OK63" t="s">
        <v>105</v>
      </c>
      <c r="OL63" t="s">
        <v>105</v>
      </c>
      <c r="OM63" t="s">
        <v>105</v>
      </c>
      <c r="ON63" t="s">
        <v>105</v>
      </c>
      <c r="OO63" t="s">
        <v>409</v>
      </c>
      <c r="OP63" t="s">
        <v>410</v>
      </c>
      <c r="OQ63" t="s">
        <v>10</v>
      </c>
      <c r="OR63" t="s">
        <v>208</v>
      </c>
      <c r="OS63" t="s">
        <v>412</v>
      </c>
      <c r="OT63" t="s">
        <v>164</v>
      </c>
      <c r="OU63" t="s">
        <v>414</v>
      </c>
      <c r="OV63" t="s">
        <v>415</v>
      </c>
      <c r="OW63" t="s">
        <v>8</v>
      </c>
      <c r="OX63" t="s">
        <v>8</v>
      </c>
      <c r="OY63" t="s">
        <v>418</v>
      </c>
      <c r="OZ63" t="s">
        <v>419</v>
      </c>
      <c r="PA63" t="s">
        <v>420</v>
      </c>
      <c r="PB63" t="s">
        <v>421</v>
      </c>
      <c r="PC63" t="s">
        <v>8</v>
      </c>
      <c r="PD63" t="s">
        <v>422</v>
      </c>
      <c r="PE63" t="s">
        <v>423</v>
      </c>
      <c r="PF63" t="s">
        <v>105</v>
      </c>
      <c r="PG63" t="s">
        <v>164</v>
      </c>
      <c r="PH63" t="s">
        <v>426</v>
      </c>
      <c r="PI63" t="s">
        <v>427</v>
      </c>
      <c r="PJ63" t="s">
        <v>105</v>
      </c>
      <c r="PK63" t="s">
        <v>429</v>
      </c>
      <c r="PL63" t="s">
        <v>430</v>
      </c>
      <c r="PM63" t="s">
        <v>431</v>
      </c>
      <c r="PN63" t="s">
        <v>432</v>
      </c>
      <c r="PO63" t="s">
        <v>433</v>
      </c>
      <c r="PP63" t="s">
        <v>434</v>
      </c>
      <c r="PQ63" t="s">
        <v>435</v>
      </c>
      <c r="PR63" t="s">
        <v>436</v>
      </c>
      <c r="PS63" t="s">
        <v>437</v>
      </c>
      <c r="PT63" t="s">
        <v>438</v>
      </c>
      <c r="PU63" t="s">
        <v>439</v>
      </c>
      <c r="PV63" t="s">
        <v>440</v>
      </c>
      <c r="PW63" t="s">
        <v>441</v>
      </c>
      <c r="PX63" t="s">
        <v>442</v>
      </c>
      <c r="PY63" t="s">
        <v>443</v>
      </c>
      <c r="PZ63" t="s">
        <v>105</v>
      </c>
      <c r="QA63" t="s">
        <v>445</v>
      </c>
    </row>
    <row r="64" spans="1:443">
      <c r="A64" s="1">
        <v>43875</v>
      </c>
      <c r="B64">
        <v>33</v>
      </c>
      <c r="C64">
        <v>29</v>
      </c>
      <c r="D64">
        <v>67</v>
      </c>
      <c r="E64">
        <v>1</v>
      </c>
      <c r="F64">
        <v>19</v>
      </c>
      <c r="G64">
        <v>4</v>
      </c>
      <c r="H64">
        <v>4</v>
      </c>
      <c r="I64">
        <v>4</v>
      </c>
      <c r="J64">
        <v>5</v>
      </c>
      <c r="K64">
        <v>1</v>
      </c>
      <c r="L64">
        <v>1</v>
      </c>
      <c r="M64">
        <v>16</v>
      </c>
      <c r="N64">
        <v>1</v>
      </c>
      <c r="O64">
        <v>8</v>
      </c>
      <c r="P64">
        <v>3</v>
      </c>
      <c r="Q64">
        <v>3</v>
      </c>
      <c r="R64">
        <v>3</v>
      </c>
      <c r="S64">
        <v>1</v>
      </c>
      <c r="T64">
        <v>2</v>
      </c>
      <c r="U64">
        <v>2</v>
      </c>
      <c r="V64">
        <v>1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3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54406</v>
      </c>
      <c r="FC64">
        <v>0</v>
      </c>
      <c r="FD64">
        <v>28</v>
      </c>
      <c r="FE64">
        <v>11</v>
      </c>
      <c r="FF64">
        <v>1261</v>
      </c>
      <c r="FG64">
        <v>1184</v>
      </c>
      <c r="FH64">
        <v>1155</v>
      </c>
      <c r="FI64">
        <v>988</v>
      </c>
      <c r="FJ64">
        <v>934</v>
      </c>
      <c r="FK64">
        <v>900</v>
      </c>
      <c r="FL64">
        <v>523</v>
      </c>
      <c r="FM64">
        <v>218</v>
      </c>
      <c r="FN64">
        <v>593</v>
      </c>
      <c r="FO64">
        <v>537</v>
      </c>
      <c r="FP64">
        <v>463</v>
      </c>
      <c r="FQ64">
        <v>419</v>
      </c>
      <c r="FR64">
        <v>0</v>
      </c>
      <c r="FS64">
        <v>372</v>
      </c>
      <c r="FT64">
        <v>318</v>
      </c>
      <c r="FU64">
        <v>283</v>
      </c>
      <c r="FV64">
        <v>281</v>
      </c>
      <c r="FW64">
        <v>226</v>
      </c>
      <c r="FX64">
        <v>230</v>
      </c>
      <c r="FY64">
        <v>162</v>
      </c>
      <c r="FZ64">
        <v>159</v>
      </c>
      <c r="GA64">
        <v>140</v>
      </c>
      <c r="GB64">
        <v>120</v>
      </c>
      <c r="GC64">
        <v>127</v>
      </c>
      <c r="GD64">
        <v>90</v>
      </c>
      <c r="GE64">
        <v>56</v>
      </c>
      <c r="GF64">
        <v>119</v>
      </c>
      <c r="GG64">
        <v>86</v>
      </c>
      <c r="GH64">
        <v>0</v>
      </c>
      <c r="GI64">
        <v>65</v>
      </c>
      <c r="GJ64">
        <v>65</v>
      </c>
      <c r="GK64">
        <v>67</v>
      </c>
      <c r="GL64">
        <v>18</v>
      </c>
      <c r="GM64">
        <v>16</v>
      </c>
      <c r="GN64">
        <v>2</v>
      </c>
      <c r="GO64">
        <v>18</v>
      </c>
      <c r="GP64">
        <v>10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1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2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1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1</v>
      </c>
      <c r="LV64">
        <v>0</v>
      </c>
      <c r="LW64">
        <v>1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2</v>
      </c>
      <c r="ML64">
        <v>2</v>
      </c>
      <c r="MM64">
        <v>1</v>
      </c>
      <c r="MN64">
        <v>1</v>
      </c>
      <c r="MO64">
        <v>2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9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</row>
    <row r="65" spans="1:443">
      <c r="A65" s="1">
        <v>43875</v>
      </c>
      <c r="B65">
        <v>999999</v>
      </c>
      <c r="C65">
        <v>999999</v>
      </c>
      <c r="D65">
        <v>999999</v>
      </c>
      <c r="E65">
        <v>999999</v>
      </c>
      <c r="F65">
        <v>999999</v>
      </c>
      <c r="G65" t="s">
        <v>7</v>
      </c>
      <c r="H65" t="s">
        <v>9</v>
      </c>
      <c r="I65" t="s">
        <v>11</v>
      </c>
      <c r="J65" t="s">
        <v>12</v>
      </c>
      <c r="K65">
        <v>999999</v>
      </c>
      <c r="L65">
        <v>999999</v>
      </c>
      <c r="M65">
        <v>999999</v>
      </c>
      <c r="N65">
        <v>999999</v>
      </c>
      <c r="O65">
        <v>999999</v>
      </c>
      <c r="P65">
        <v>999999</v>
      </c>
      <c r="Q65">
        <v>999999</v>
      </c>
      <c r="R65">
        <v>999999</v>
      </c>
      <c r="S65">
        <v>999999</v>
      </c>
      <c r="T65">
        <v>999999</v>
      </c>
      <c r="U65" t="s">
        <v>23</v>
      </c>
      <c r="V65">
        <v>999999</v>
      </c>
      <c r="W65">
        <v>999999</v>
      </c>
      <c r="X65" t="s">
        <v>26</v>
      </c>
      <c r="Y65">
        <v>999999</v>
      </c>
      <c r="Z65">
        <v>999999</v>
      </c>
      <c r="AA65">
        <v>999999</v>
      </c>
      <c r="AB65">
        <v>999999</v>
      </c>
      <c r="AC65">
        <v>999999</v>
      </c>
      <c r="AD65">
        <v>999999</v>
      </c>
      <c r="AE65">
        <v>999999</v>
      </c>
      <c r="AF65">
        <v>999999</v>
      </c>
      <c r="AG65">
        <v>999999</v>
      </c>
      <c r="AH65">
        <v>999999</v>
      </c>
      <c r="AI65">
        <v>999999</v>
      </c>
      <c r="AJ65">
        <v>999999</v>
      </c>
      <c r="AK65">
        <v>999999</v>
      </c>
      <c r="AL65">
        <v>999999</v>
      </c>
      <c r="AM65">
        <v>999999</v>
      </c>
      <c r="AN65">
        <v>999999</v>
      </c>
      <c r="AO65">
        <v>999999</v>
      </c>
      <c r="AP65">
        <v>999999</v>
      </c>
      <c r="AQ65">
        <v>999999</v>
      </c>
      <c r="AR65">
        <v>999999</v>
      </c>
      <c r="AS65">
        <v>999999</v>
      </c>
      <c r="AT65">
        <v>999999</v>
      </c>
      <c r="AU65">
        <v>999999</v>
      </c>
      <c r="AV65">
        <v>999999</v>
      </c>
      <c r="AW65">
        <v>999999</v>
      </c>
      <c r="AX65">
        <v>999999</v>
      </c>
      <c r="AY65">
        <v>999999</v>
      </c>
      <c r="AZ65" t="s">
        <v>54</v>
      </c>
      <c r="BA65">
        <v>999999</v>
      </c>
      <c r="BB65">
        <v>999999</v>
      </c>
      <c r="BC65">
        <v>999999</v>
      </c>
      <c r="BD65">
        <v>999999</v>
      </c>
      <c r="BE65">
        <v>999999</v>
      </c>
      <c r="BF65">
        <v>999999</v>
      </c>
      <c r="BG65">
        <v>999999</v>
      </c>
      <c r="BH65">
        <v>999999</v>
      </c>
      <c r="BI65">
        <v>999999</v>
      </c>
      <c r="BJ65">
        <v>999999</v>
      </c>
      <c r="BK65">
        <v>999999</v>
      </c>
      <c r="BL65" t="s">
        <v>66</v>
      </c>
      <c r="BM65">
        <v>999999</v>
      </c>
      <c r="BN65">
        <v>999999</v>
      </c>
      <c r="BO65">
        <v>999999</v>
      </c>
      <c r="BP65">
        <v>999999</v>
      </c>
      <c r="BQ65">
        <v>999999</v>
      </c>
      <c r="BR65">
        <v>999999</v>
      </c>
      <c r="BS65">
        <v>999999</v>
      </c>
      <c r="BT65">
        <v>999999</v>
      </c>
      <c r="BU65">
        <v>999999</v>
      </c>
      <c r="BV65" t="s">
        <v>76</v>
      </c>
      <c r="BW65">
        <v>999999</v>
      </c>
      <c r="BX65">
        <v>999999</v>
      </c>
      <c r="BY65">
        <v>999999</v>
      </c>
      <c r="BZ65">
        <v>999999</v>
      </c>
      <c r="CA65">
        <v>999999</v>
      </c>
      <c r="CB65">
        <v>999999</v>
      </c>
      <c r="CC65">
        <v>999999</v>
      </c>
      <c r="CD65">
        <v>999999</v>
      </c>
      <c r="CE65">
        <v>999999</v>
      </c>
      <c r="CF65">
        <v>999999</v>
      </c>
      <c r="CG65">
        <v>999999</v>
      </c>
      <c r="CH65">
        <v>999999</v>
      </c>
      <c r="CI65">
        <v>999999</v>
      </c>
      <c r="CJ65">
        <v>999999</v>
      </c>
      <c r="CK65">
        <v>999999</v>
      </c>
      <c r="CL65">
        <v>999999</v>
      </c>
      <c r="CM65">
        <v>999999</v>
      </c>
      <c r="CN65">
        <v>999999</v>
      </c>
      <c r="CO65">
        <v>999999</v>
      </c>
      <c r="CP65">
        <v>999999</v>
      </c>
      <c r="CQ65">
        <v>999999</v>
      </c>
      <c r="CR65" t="s">
        <v>98</v>
      </c>
      <c r="CS65" t="s">
        <v>99</v>
      </c>
      <c r="CT65" t="s">
        <v>100</v>
      </c>
      <c r="CU65">
        <v>999999</v>
      </c>
      <c r="CV65">
        <v>999999</v>
      </c>
      <c r="CW65">
        <v>999999</v>
      </c>
      <c r="CX65" t="s">
        <v>104</v>
      </c>
      <c r="CY65" t="s">
        <v>106</v>
      </c>
      <c r="CZ65" t="s">
        <v>107</v>
      </c>
      <c r="DA65" t="s">
        <v>108</v>
      </c>
      <c r="DB65" t="s">
        <v>109</v>
      </c>
      <c r="DC65" t="s">
        <v>110</v>
      </c>
      <c r="DD65" t="s">
        <v>40</v>
      </c>
      <c r="DE65" t="s">
        <v>111</v>
      </c>
      <c r="DF65" t="s">
        <v>112</v>
      </c>
      <c r="DG65" t="s">
        <v>113</v>
      </c>
      <c r="DH65" t="s">
        <v>114</v>
      </c>
      <c r="DI65" t="s">
        <v>115</v>
      </c>
      <c r="DJ65" t="s">
        <v>116</v>
      </c>
      <c r="DK65" t="s">
        <v>117</v>
      </c>
      <c r="DL65" t="s">
        <v>118</v>
      </c>
      <c r="DM65" t="s">
        <v>119</v>
      </c>
      <c r="DN65" t="s">
        <v>120</v>
      </c>
      <c r="DO65" t="s">
        <v>121</v>
      </c>
      <c r="DP65" t="s">
        <v>122</v>
      </c>
      <c r="DQ65" t="s">
        <v>123</v>
      </c>
      <c r="DR65" t="s">
        <v>124</v>
      </c>
      <c r="DS65" t="s">
        <v>125</v>
      </c>
      <c r="DT65" t="s">
        <v>126</v>
      </c>
      <c r="DU65" t="s">
        <v>127</v>
      </c>
      <c r="DV65" t="s">
        <v>128</v>
      </c>
      <c r="DW65" t="s">
        <v>129</v>
      </c>
      <c r="DX65" t="s">
        <v>130</v>
      </c>
      <c r="DY65" t="s">
        <v>131</v>
      </c>
      <c r="DZ65" t="s">
        <v>132</v>
      </c>
      <c r="EA65" t="s">
        <v>133</v>
      </c>
      <c r="EB65" t="s">
        <v>134</v>
      </c>
      <c r="EC65" t="s">
        <v>135</v>
      </c>
      <c r="ED65" t="s">
        <v>136</v>
      </c>
      <c r="EE65" t="s">
        <v>137</v>
      </c>
      <c r="EF65" t="s">
        <v>138</v>
      </c>
      <c r="EG65">
        <v>999999</v>
      </c>
      <c r="EH65">
        <v>999999</v>
      </c>
      <c r="EI65">
        <v>999999</v>
      </c>
      <c r="EJ65">
        <v>999999</v>
      </c>
      <c r="EK65" t="s">
        <v>143</v>
      </c>
      <c r="EL65" t="s">
        <v>144</v>
      </c>
      <c r="EM65" t="s">
        <v>145</v>
      </c>
      <c r="EN65" t="s">
        <v>146</v>
      </c>
      <c r="EO65" t="s">
        <v>147</v>
      </c>
      <c r="EP65" t="s">
        <v>148</v>
      </c>
      <c r="EQ65" t="s">
        <v>149</v>
      </c>
      <c r="ER65" t="s">
        <v>150</v>
      </c>
      <c r="ES65" t="s">
        <v>151</v>
      </c>
      <c r="ET65" t="s">
        <v>152</v>
      </c>
      <c r="EU65" t="s">
        <v>153</v>
      </c>
      <c r="EV65" t="s">
        <v>154</v>
      </c>
      <c r="EW65" t="s">
        <v>155</v>
      </c>
      <c r="EX65" t="s">
        <v>156</v>
      </c>
      <c r="EY65" t="s">
        <v>157</v>
      </c>
      <c r="EZ65" t="s">
        <v>158</v>
      </c>
      <c r="FA65" t="s">
        <v>159</v>
      </c>
      <c r="FB65" t="s">
        <v>160</v>
      </c>
      <c r="FC65">
        <v>999999</v>
      </c>
      <c r="FD65">
        <v>999999</v>
      </c>
      <c r="FE65" t="s">
        <v>164</v>
      </c>
      <c r="FF65" t="s">
        <v>165</v>
      </c>
      <c r="FG65" t="s">
        <v>166</v>
      </c>
      <c r="FH65" t="s">
        <v>167</v>
      </c>
      <c r="FI65" t="s">
        <v>168</v>
      </c>
      <c r="FJ65" t="s">
        <v>169</v>
      </c>
      <c r="FK65" t="s">
        <v>170</v>
      </c>
      <c r="FL65" t="s">
        <v>171</v>
      </c>
      <c r="FM65" t="s">
        <v>109</v>
      </c>
      <c r="FN65" t="s">
        <v>173</v>
      </c>
      <c r="FO65" t="s">
        <v>174</v>
      </c>
      <c r="FP65" t="s">
        <v>175</v>
      </c>
      <c r="FQ65" t="s">
        <v>176</v>
      </c>
      <c r="FR65" t="s">
        <v>177</v>
      </c>
      <c r="FS65" t="s">
        <v>178</v>
      </c>
      <c r="FT65" t="s">
        <v>179</v>
      </c>
      <c r="FU65" t="s">
        <v>180</v>
      </c>
      <c r="FV65" t="s">
        <v>181</v>
      </c>
      <c r="FW65" t="s">
        <v>182</v>
      </c>
      <c r="FX65" t="s">
        <v>183</v>
      </c>
      <c r="FY65" t="s">
        <v>184</v>
      </c>
      <c r="FZ65" t="s">
        <v>185</v>
      </c>
      <c r="GA65" t="s">
        <v>186</v>
      </c>
      <c r="GB65" t="s">
        <v>187</v>
      </c>
      <c r="GC65" t="s">
        <v>188</v>
      </c>
      <c r="GD65" t="s">
        <v>189</v>
      </c>
      <c r="GE65" t="s">
        <v>190</v>
      </c>
      <c r="GF65" t="s">
        <v>191</v>
      </c>
      <c r="GG65" t="s">
        <v>192</v>
      </c>
      <c r="GH65">
        <v>999999</v>
      </c>
      <c r="GI65" t="s">
        <v>194</v>
      </c>
      <c r="GJ65" t="s">
        <v>195</v>
      </c>
      <c r="GK65" t="s">
        <v>196</v>
      </c>
      <c r="GL65">
        <v>999999</v>
      </c>
      <c r="GM65">
        <v>999999</v>
      </c>
      <c r="GN65">
        <v>999999</v>
      </c>
      <c r="GO65" t="s">
        <v>200</v>
      </c>
      <c r="GP65" t="s">
        <v>201</v>
      </c>
      <c r="GQ65">
        <v>999999</v>
      </c>
      <c r="GR65">
        <v>999999</v>
      </c>
      <c r="GS65" t="s">
        <v>204</v>
      </c>
      <c r="GT65" t="s">
        <v>205</v>
      </c>
      <c r="GU65">
        <v>999999</v>
      </c>
      <c r="GV65" t="s">
        <v>207</v>
      </c>
      <c r="GW65" t="s">
        <v>209</v>
      </c>
      <c r="GX65" t="s">
        <v>210</v>
      </c>
      <c r="GY65">
        <v>999999</v>
      </c>
      <c r="GZ65">
        <v>999999</v>
      </c>
      <c r="HA65" t="s">
        <v>213</v>
      </c>
      <c r="HB65">
        <v>999999</v>
      </c>
      <c r="HC65">
        <v>999999</v>
      </c>
      <c r="HD65">
        <v>999999</v>
      </c>
      <c r="HE65" t="s">
        <v>217</v>
      </c>
      <c r="HF65" t="s">
        <v>218</v>
      </c>
      <c r="HG65" t="s">
        <v>219</v>
      </c>
      <c r="HH65" t="s">
        <v>220</v>
      </c>
      <c r="HI65" t="s">
        <v>221</v>
      </c>
      <c r="HJ65" t="s">
        <v>222</v>
      </c>
      <c r="HK65" t="s">
        <v>223</v>
      </c>
      <c r="HL65" t="s">
        <v>224</v>
      </c>
      <c r="HM65" t="s">
        <v>225</v>
      </c>
      <c r="HN65" t="s">
        <v>226</v>
      </c>
      <c r="HO65" t="s">
        <v>227</v>
      </c>
      <c r="HP65" t="s">
        <v>228</v>
      </c>
      <c r="HQ65" t="s">
        <v>229</v>
      </c>
      <c r="HR65" t="s">
        <v>230</v>
      </c>
      <c r="HS65" t="s">
        <v>231</v>
      </c>
      <c r="HT65" t="s">
        <v>232</v>
      </c>
      <c r="HU65" t="s">
        <v>233</v>
      </c>
      <c r="HV65" t="s">
        <v>234</v>
      </c>
      <c r="HW65" t="s">
        <v>235</v>
      </c>
      <c r="HX65" t="s">
        <v>236</v>
      </c>
      <c r="HY65" t="s">
        <v>237</v>
      </c>
      <c r="HZ65" t="s">
        <v>238</v>
      </c>
      <c r="IA65" t="s">
        <v>239</v>
      </c>
      <c r="IB65" t="s">
        <v>240</v>
      </c>
      <c r="IC65" t="s">
        <v>241</v>
      </c>
      <c r="ID65" t="s">
        <v>242</v>
      </c>
      <c r="IE65" t="s">
        <v>243</v>
      </c>
      <c r="IF65" t="s">
        <v>244</v>
      </c>
      <c r="IG65" t="s">
        <v>245</v>
      </c>
      <c r="IH65" t="s">
        <v>246</v>
      </c>
      <c r="II65" t="s">
        <v>247</v>
      </c>
      <c r="IJ65" t="s">
        <v>248</v>
      </c>
      <c r="IK65" t="s">
        <v>249</v>
      </c>
      <c r="IL65" t="s">
        <v>250</v>
      </c>
      <c r="IM65" t="s">
        <v>251</v>
      </c>
      <c r="IN65" t="s">
        <v>252</v>
      </c>
      <c r="IO65" t="s">
        <v>253</v>
      </c>
      <c r="IP65" t="s">
        <v>254</v>
      </c>
      <c r="IQ65" t="s">
        <v>255</v>
      </c>
      <c r="IR65" t="s">
        <v>256</v>
      </c>
      <c r="IS65" t="s">
        <v>257</v>
      </c>
      <c r="IT65" t="s">
        <v>258</v>
      </c>
      <c r="IU65" t="s">
        <v>259</v>
      </c>
      <c r="IV65" t="s">
        <v>260</v>
      </c>
      <c r="IW65" t="s">
        <v>261</v>
      </c>
      <c r="IX65" t="s">
        <v>262</v>
      </c>
      <c r="IY65" t="s">
        <v>263</v>
      </c>
      <c r="IZ65" t="s">
        <v>264</v>
      </c>
      <c r="JA65" t="s">
        <v>265</v>
      </c>
      <c r="JB65" t="s">
        <v>266</v>
      </c>
      <c r="JC65" t="s">
        <v>267</v>
      </c>
      <c r="JD65" t="s">
        <v>268</v>
      </c>
      <c r="JE65" t="s">
        <v>269</v>
      </c>
      <c r="JF65" t="s">
        <v>270</v>
      </c>
      <c r="JG65" t="s">
        <v>271</v>
      </c>
      <c r="JH65" t="s">
        <v>272</v>
      </c>
      <c r="JI65" t="s">
        <v>273</v>
      </c>
      <c r="JJ65" t="s">
        <v>274</v>
      </c>
      <c r="JK65" t="s">
        <v>275</v>
      </c>
      <c r="JL65" t="s">
        <v>276</v>
      </c>
      <c r="JM65" t="s">
        <v>277</v>
      </c>
      <c r="JN65" t="s">
        <v>278</v>
      </c>
      <c r="JO65" t="s">
        <v>279</v>
      </c>
      <c r="JP65" t="s">
        <v>280</v>
      </c>
      <c r="JQ65" t="s">
        <v>281</v>
      </c>
      <c r="JR65" t="s">
        <v>282</v>
      </c>
      <c r="JS65" t="s">
        <v>283</v>
      </c>
      <c r="JT65" t="s">
        <v>284</v>
      </c>
      <c r="JU65" t="s">
        <v>285</v>
      </c>
      <c r="JV65" t="s">
        <v>286</v>
      </c>
      <c r="JW65" t="s">
        <v>287</v>
      </c>
      <c r="JX65" t="s">
        <v>288</v>
      </c>
      <c r="JY65" t="s">
        <v>289</v>
      </c>
      <c r="JZ65" t="s">
        <v>290</v>
      </c>
      <c r="KA65" t="s">
        <v>291</v>
      </c>
      <c r="KB65" t="s">
        <v>292</v>
      </c>
      <c r="KC65" t="s">
        <v>293</v>
      </c>
      <c r="KD65" t="s">
        <v>294</v>
      </c>
      <c r="KE65" t="s">
        <v>295</v>
      </c>
      <c r="KF65" t="s">
        <v>296</v>
      </c>
      <c r="KG65" t="s">
        <v>297</v>
      </c>
      <c r="KH65" t="s">
        <v>298</v>
      </c>
      <c r="KI65" t="s">
        <v>299</v>
      </c>
      <c r="KJ65" t="s">
        <v>300</v>
      </c>
      <c r="KK65" t="s">
        <v>301</v>
      </c>
      <c r="KL65" t="s">
        <v>302</v>
      </c>
      <c r="KM65" t="s">
        <v>303</v>
      </c>
      <c r="KN65" t="s">
        <v>304</v>
      </c>
      <c r="KO65" t="s">
        <v>305</v>
      </c>
      <c r="KP65" t="s">
        <v>306</v>
      </c>
      <c r="KQ65" t="s">
        <v>307</v>
      </c>
      <c r="KR65" t="s">
        <v>308</v>
      </c>
      <c r="KS65" t="s">
        <v>309</v>
      </c>
      <c r="KT65" t="s">
        <v>310</v>
      </c>
      <c r="KU65" t="s">
        <v>311</v>
      </c>
      <c r="KV65" t="s">
        <v>312</v>
      </c>
      <c r="KW65" t="s">
        <v>313</v>
      </c>
      <c r="KX65" t="s">
        <v>314</v>
      </c>
      <c r="KY65" t="s">
        <v>315</v>
      </c>
      <c r="KZ65" t="s">
        <v>316</v>
      </c>
      <c r="LA65" t="s">
        <v>317</v>
      </c>
      <c r="LB65" t="s">
        <v>318</v>
      </c>
      <c r="LC65" t="s">
        <v>319</v>
      </c>
      <c r="LD65" t="s">
        <v>320</v>
      </c>
      <c r="LE65" t="s">
        <v>321</v>
      </c>
      <c r="LF65" t="s">
        <v>322</v>
      </c>
      <c r="LG65" t="s">
        <v>323</v>
      </c>
      <c r="LH65" t="s">
        <v>324</v>
      </c>
      <c r="LI65" t="s">
        <v>325</v>
      </c>
      <c r="LJ65" t="s">
        <v>326</v>
      </c>
      <c r="LK65" t="s">
        <v>327</v>
      </c>
      <c r="LL65" t="s">
        <v>328</v>
      </c>
      <c r="LM65" t="s">
        <v>329</v>
      </c>
      <c r="LN65" t="s">
        <v>330</v>
      </c>
      <c r="LO65" t="s">
        <v>331</v>
      </c>
      <c r="LP65" t="s">
        <v>332</v>
      </c>
      <c r="LQ65" t="s">
        <v>333</v>
      </c>
      <c r="LR65" t="s">
        <v>334</v>
      </c>
      <c r="LS65" t="s">
        <v>335</v>
      </c>
      <c r="LT65" t="s">
        <v>336</v>
      </c>
      <c r="LU65" t="s">
        <v>337</v>
      </c>
      <c r="LV65" t="s">
        <v>338</v>
      </c>
      <c r="LW65" t="s">
        <v>339</v>
      </c>
      <c r="LX65" t="s">
        <v>340</v>
      </c>
      <c r="LY65" t="s">
        <v>341</v>
      </c>
      <c r="LZ65" t="s">
        <v>342</v>
      </c>
      <c r="MA65" t="s">
        <v>343</v>
      </c>
      <c r="MB65" t="s">
        <v>344</v>
      </c>
      <c r="MC65" t="s">
        <v>345</v>
      </c>
      <c r="MD65" t="s">
        <v>346</v>
      </c>
      <c r="ME65" t="s">
        <v>347</v>
      </c>
      <c r="MF65" t="s">
        <v>348</v>
      </c>
      <c r="MG65" t="s">
        <v>349</v>
      </c>
      <c r="MH65" t="s">
        <v>350</v>
      </c>
      <c r="MI65" t="s">
        <v>351</v>
      </c>
      <c r="MJ65" t="s">
        <v>352</v>
      </c>
      <c r="MK65" t="s">
        <v>353</v>
      </c>
      <c r="ML65" t="s">
        <v>354</v>
      </c>
      <c r="MM65" t="s">
        <v>355</v>
      </c>
      <c r="MN65" t="s">
        <v>356</v>
      </c>
      <c r="MO65" t="s">
        <v>357</v>
      </c>
      <c r="MP65" t="s">
        <v>358</v>
      </c>
      <c r="MQ65" t="s">
        <v>359</v>
      </c>
      <c r="MR65" t="s">
        <v>360</v>
      </c>
      <c r="MS65" t="s">
        <v>361</v>
      </c>
      <c r="MT65" t="s">
        <v>362</v>
      </c>
      <c r="MU65" t="s">
        <v>363</v>
      </c>
      <c r="MV65" t="s">
        <v>364</v>
      </c>
      <c r="MW65" t="s">
        <v>365</v>
      </c>
      <c r="MX65" t="s">
        <v>366</v>
      </c>
      <c r="MY65" t="s">
        <v>367</v>
      </c>
      <c r="MZ65" t="s">
        <v>368</v>
      </c>
      <c r="NA65" t="s">
        <v>369</v>
      </c>
      <c r="NB65" t="s">
        <v>370</v>
      </c>
      <c r="NC65" t="s">
        <v>371</v>
      </c>
      <c r="ND65" t="s">
        <v>372</v>
      </c>
      <c r="NE65" t="s">
        <v>373</v>
      </c>
      <c r="NF65" t="s">
        <v>374</v>
      </c>
      <c r="NG65" t="s">
        <v>375</v>
      </c>
      <c r="NH65" t="s">
        <v>376</v>
      </c>
      <c r="NI65" t="s">
        <v>377</v>
      </c>
      <c r="NJ65" t="s">
        <v>378</v>
      </c>
      <c r="NK65" t="s">
        <v>379</v>
      </c>
      <c r="NL65" t="s">
        <v>380</v>
      </c>
      <c r="NM65" t="s">
        <v>381</v>
      </c>
      <c r="NN65" t="s">
        <v>382</v>
      </c>
      <c r="NO65" t="s">
        <v>383</v>
      </c>
      <c r="NP65" t="s">
        <v>384</v>
      </c>
      <c r="NQ65" t="s">
        <v>385</v>
      </c>
      <c r="NR65" t="s">
        <v>386</v>
      </c>
      <c r="NS65" t="s">
        <v>387</v>
      </c>
      <c r="NT65" t="s">
        <v>388</v>
      </c>
      <c r="NU65" t="s">
        <v>389</v>
      </c>
      <c r="NV65" t="s">
        <v>390</v>
      </c>
      <c r="NW65" t="s">
        <v>391</v>
      </c>
      <c r="NX65" t="s">
        <v>392</v>
      </c>
      <c r="NY65" t="s">
        <v>393</v>
      </c>
      <c r="NZ65" t="s">
        <v>394</v>
      </c>
      <c r="OA65" t="s">
        <v>395</v>
      </c>
      <c r="OB65" t="s">
        <v>396</v>
      </c>
      <c r="OC65" t="s">
        <v>397</v>
      </c>
      <c r="OD65" t="s">
        <v>398</v>
      </c>
      <c r="OE65" t="s">
        <v>399</v>
      </c>
      <c r="OF65" t="s">
        <v>400</v>
      </c>
      <c r="OG65" t="s">
        <v>401</v>
      </c>
      <c r="OH65" t="s">
        <v>402</v>
      </c>
      <c r="OI65" t="s">
        <v>403</v>
      </c>
      <c r="OJ65" t="s">
        <v>404</v>
      </c>
      <c r="OK65" t="s">
        <v>405</v>
      </c>
      <c r="OL65" t="s">
        <v>406</v>
      </c>
      <c r="OM65" t="s">
        <v>407</v>
      </c>
      <c r="ON65" t="s">
        <v>408</v>
      </c>
      <c r="OO65">
        <v>999999</v>
      </c>
      <c r="OP65">
        <v>999999</v>
      </c>
      <c r="OQ65" t="s">
        <v>411</v>
      </c>
      <c r="OR65" t="s">
        <v>208</v>
      </c>
      <c r="OS65">
        <v>999999</v>
      </c>
      <c r="OT65" t="s">
        <v>413</v>
      </c>
      <c r="OU65">
        <v>999999</v>
      </c>
      <c r="OV65">
        <v>999999</v>
      </c>
      <c r="OW65" t="s">
        <v>416</v>
      </c>
      <c r="OX65" t="s">
        <v>417</v>
      </c>
      <c r="OY65">
        <v>999999</v>
      </c>
      <c r="OZ65">
        <v>999999</v>
      </c>
      <c r="PA65">
        <v>999999</v>
      </c>
      <c r="PB65">
        <v>999999</v>
      </c>
      <c r="PC65" t="s">
        <v>110</v>
      </c>
      <c r="PD65">
        <v>999999</v>
      </c>
      <c r="PE65">
        <v>999999</v>
      </c>
      <c r="PF65" t="s">
        <v>424</v>
      </c>
      <c r="PG65" t="s">
        <v>425</v>
      </c>
      <c r="PH65">
        <v>999999</v>
      </c>
      <c r="PI65">
        <v>999999</v>
      </c>
      <c r="PJ65" t="s">
        <v>428</v>
      </c>
      <c r="PK65">
        <v>999999</v>
      </c>
      <c r="PL65">
        <v>999999</v>
      </c>
      <c r="PM65">
        <v>999999</v>
      </c>
      <c r="PN65">
        <v>999999</v>
      </c>
      <c r="PO65">
        <v>999999</v>
      </c>
      <c r="PP65">
        <v>999999</v>
      </c>
      <c r="PQ65">
        <v>999999</v>
      </c>
      <c r="PR65">
        <v>999999</v>
      </c>
      <c r="PS65">
        <v>999999</v>
      </c>
      <c r="PT65">
        <v>999999</v>
      </c>
      <c r="PU65">
        <v>999999</v>
      </c>
      <c r="PV65">
        <v>999999</v>
      </c>
      <c r="PW65">
        <v>999999</v>
      </c>
      <c r="PX65">
        <v>999999</v>
      </c>
      <c r="PY65">
        <v>999999</v>
      </c>
      <c r="PZ65" t="s">
        <v>444</v>
      </c>
      <c r="QA65">
        <v>999999</v>
      </c>
    </row>
    <row r="66" spans="1:443">
      <c r="A66" s="1">
        <v>43875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8</v>
      </c>
      <c r="H66" t="s">
        <v>10</v>
      </c>
      <c r="I66" t="s">
        <v>10</v>
      </c>
      <c r="J66" t="s">
        <v>10</v>
      </c>
      <c r="K66" t="s">
        <v>13</v>
      </c>
      <c r="L66" t="s">
        <v>14</v>
      </c>
      <c r="M66" t="s">
        <v>15</v>
      </c>
      <c r="N66" t="s">
        <v>16</v>
      </c>
      <c r="O66" t="s">
        <v>17</v>
      </c>
      <c r="P66" t="s">
        <v>18</v>
      </c>
      <c r="Q66" t="s">
        <v>19</v>
      </c>
      <c r="R66" t="s">
        <v>20</v>
      </c>
      <c r="S66" t="s">
        <v>21</v>
      </c>
      <c r="T66" t="s">
        <v>22</v>
      </c>
      <c r="U66" t="s">
        <v>10</v>
      </c>
      <c r="V66" t="s">
        <v>24</v>
      </c>
      <c r="W66" t="s">
        <v>25</v>
      </c>
      <c r="X66" t="s">
        <v>10</v>
      </c>
      <c r="Y66" t="s">
        <v>27</v>
      </c>
      <c r="Z66" t="s">
        <v>28</v>
      </c>
      <c r="AA66" t="s">
        <v>29</v>
      </c>
      <c r="AB66" t="s">
        <v>30</v>
      </c>
      <c r="AC66" t="s">
        <v>31</v>
      </c>
      <c r="AD66" t="s">
        <v>32</v>
      </c>
      <c r="AE66" t="s">
        <v>33</v>
      </c>
      <c r="AF66" t="s">
        <v>34</v>
      </c>
      <c r="AG66" t="s">
        <v>35</v>
      </c>
      <c r="AH66" t="s">
        <v>36</v>
      </c>
      <c r="AI66" t="s">
        <v>37</v>
      </c>
      <c r="AJ66" t="s">
        <v>38</v>
      </c>
      <c r="AK66" t="s">
        <v>39</v>
      </c>
      <c r="AL66" t="s">
        <v>40</v>
      </c>
      <c r="AM66" t="s">
        <v>41</v>
      </c>
      <c r="AN66" t="s">
        <v>42</v>
      </c>
      <c r="AO66" t="s">
        <v>43</v>
      </c>
      <c r="AP66" t="s">
        <v>44</v>
      </c>
      <c r="AQ66" t="s">
        <v>45</v>
      </c>
      <c r="AR66" t="s">
        <v>46</v>
      </c>
      <c r="AS66" t="s">
        <v>47</v>
      </c>
      <c r="AT66" t="s">
        <v>48</v>
      </c>
      <c r="AU66" t="s">
        <v>49</v>
      </c>
      <c r="AV66" t="s">
        <v>50</v>
      </c>
      <c r="AW66" t="s">
        <v>51</v>
      </c>
      <c r="AX66" t="s">
        <v>52</v>
      </c>
      <c r="AY66" t="s">
        <v>53</v>
      </c>
      <c r="AZ66" t="s">
        <v>10</v>
      </c>
      <c r="BA66" t="s">
        <v>55</v>
      </c>
      <c r="BB66" t="s">
        <v>56</v>
      </c>
      <c r="BC66" t="s">
        <v>57</v>
      </c>
      <c r="BD66" t="s">
        <v>58</v>
      </c>
      <c r="BE66" t="s">
        <v>59</v>
      </c>
      <c r="BF66" t="s">
        <v>60</v>
      </c>
      <c r="BG66" t="s">
        <v>61</v>
      </c>
      <c r="BH66" t="s">
        <v>62</v>
      </c>
      <c r="BI66" t="s">
        <v>63</v>
      </c>
      <c r="BJ66" t="s">
        <v>64</v>
      </c>
      <c r="BK66" t="s">
        <v>65</v>
      </c>
      <c r="BL66" t="s">
        <v>10</v>
      </c>
      <c r="BM66" t="s">
        <v>67</v>
      </c>
      <c r="BN66" t="s">
        <v>68</v>
      </c>
      <c r="BO66" t="s">
        <v>69</v>
      </c>
      <c r="BP66" t="s">
        <v>70</v>
      </c>
      <c r="BQ66" t="s">
        <v>71</v>
      </c>
      <c r="BR66" t="s">
        <v>72</v>
      </c>
      <c r="BS66" t="s">
        <v>73</v>
      </c>
      <c r="BT66" t="s">
        <v>74</v>
      </c>
      <c r="BU66" t="s">
        <v>75</v>
      </c>
      <c r="BV66" t="s">
        <v>10</v>
      </c>
      <c r="BW66" t="s">
        <v>77</v>
      </c>
      <c r="BX66" t="s">
        <v>78</v>
      </c>
      <c r="BY66" t="s">
        <v>79</v>
      </c>
      <c r="BZ66" t="s">
        <v>80</v>
      </c>
      <c r="CA66" t="s">
        <v>81</v>
      </c>
      <c r="CB66" t="s">
        <v>82</v>
      </c>
      <c r="CC66" t="s">
        <v>83</v>
      </c>
      <c r="CD66" t="s">
        <v>84</v>
      </c>
      <c r="CE66" t="s">
        <v>85</v>
      </c>
      <c r="CF66" t="s">
        <v>86</v>
      </c>
      <c r="CG66" t="s">
        <v>87</v>
      </c>
      <c r="CH66" t="s">
        <v>88</v>
      </c>
      <c r="CI66" t="s">
        <v>89</v>
      </c>
      <c r="CJ66" t="s">
        <v>90</v>
      </c>
      <c r="CK66" t="s">
        <v>91</v>
      </c>
      <c r="CL66" t="s">
        <v>92</v>
      </c>
      <c r="CM66" t="s">
        <v>93</v>
      </c>
      <c r="CN66" t="s">
        <v>94</v>
      </c>
      <c r="CO66" t="s">
        <v>95</v>
      </c>
      <c r="CP66" t="s">
        <v>96</v>
      </c>
      <c r="CQ66" t="s">
        <v>97</v>
      </c>
      <c r="CR66" t="s">
        <v>8</v>
      </c>
      <c r="CS66" t="s">
        <v>8</v>
      </c>
      <c r="CT66" t="s">
        <v>8</v>
      </c>
      <c r="CU66" t="s">
        <v>101</v>
      </c>
      <c r="CV66" t="s">
        <v>102</v>
      </c>
      <c r="CW66" t="s">
        <v>103</v>
      </c>
      <c r="CX66" t="s">
        <v>105</v>
      </c>
      <c r="CY66" t="s">
        <v>105</v>
      </c>
      <c r="CZ66" t="s">
        <v>105</v>
      </c>
      <c r="DA66" t="s">
        <v>105</v>
      </c>
      <c r="DB66" t="s">
        <v>105</v>
      </c>
      <c r="DC66" t="s">
        <v>105</v>
      </c>
      <c r="DD66" t="s">
        <v>105</v>
      </c>
      <c r="DE66" t="s">
        <v>105</v>
      </c>
      <c r="DF66" t="s">
        <v>105</v>
      </c>
      <c r="DG66" t="s">
        <v>105</v>
      </c>
      <c r="DH66" t="s">
        <v>105</v>
      </c>
      <c r="DI66" t="s">
        <v>105</v>
      </c>
      <c r="DJ66" t="s">
        <v>105</v>
      </c>
      <c r="DK66" t="s">
        <v>105</v>
      </c>
      <c r="DL66" t="s">
        <v>105</v>
      </c>
      <c r="DM66" t="s">
        <v>105</v>
      </c>
      <c r="DN66" t="s">
        <v>105</v>
      </c>
      <c r="DO66" t="s">
        <v>105</v>
      </c>
      <c r="DP66" t="s">
        <v>105</v>
      </c>
      <c r="DQ66" t="s">
        <v>105</v>
      </c>
      <c r="DR66" t="s">
        <v>105</v>
      </c>
      <c r="DS66" t="s">
        <v>105</v>
      </c>
      <c r="DT66" t="s">
        <v>105</v>
      </c>
      <c r="DU66" t="s">
        <v>105</v>
      </c>
      <c r="DV66" t="s">
        <v>105</v>
      </c>
      <c r="DW66" t="s">
        <v>105</v>
      </c>
      <c r="DX66" t="s">
        <v>105</v>
      </c>
      <c r="DY66" t="s">
        <v>105</v>
      </c>
      <c r="DZ66" t="s">
        <v>105</v>
      </c>
      <c r="EA66" t="s">
        <v>105</v>
      </c>
      <c r="EB66" t="s">
        <v>105</v>
      </c>
      <c r="EC66" t="s">
        <v>105</v>
      </c>
      <c r="ED66" t="s">
        <v>105</v>
      </c>
      <c r="EE66" t="s">
        <v>105</v>
      </c>
      <c r="EF66" t="s">
        <v>105</v>
      </c>
      <c r="EG66" t="s">
        <v>139</v>
      </c>
      <c r="EH66" t="s">
        <v>140</v>
      </c>
      <c r="EI66" t="s">
        <v>141</v>
      </c>
      <c r="EJ66" t="s">
        <v>142</v>
      </c>
      <c r="EK66" t="s">
        <v>105</v>
      </c>
      <c r="EL66" t="s">
        <v>105</v>
      </c>
      <c r="EM66" t="s">
        <v>105</v>
      </c>
      <c r="EN66" t="s">
        <v>105</v>
      </c>
      <c r="EO66" t="s">
        <v>105</v>
      </c>
      <c r="EP66" t="s">
        <v>105</v>
      </c>
      <c r="EQ66" t="s">
        <v>105</v>
      </c>
      <c r="ER66" t="s">
        <v>105</v>
      </c>
      <c r="ES66" t="s">
        <v>105</v>
      </c>
      <c r="ET66" t="s">
        <v>105</v>
      </c>
      <c r="EU66" t="s">
        <v>105</v>
      </c>
      <c r="EV66" t="s">
        <v>105</v>
      </c>
      <c r="EW66" t="s">
        <v>105</v>
      </c>
      <c r="EX66" t="s">
        <v>105</v>
      </c>
      <c r="EY66" t="s">
        <v>105</v>
      </c>
      <c r="EZ66" t="s">
        <v>105</v>
      </c>
      <c r="FA66" t="s">
        <v>105</v>
      </c>
      <c r="FB66" t="s">
        <v>161</v>
      </c>
      <c r="FC66" t="s">
        <v>162</v>
      </c>
      <c r="FD66" t="s">
        <v>163</v>
      </c>
      <c r="FE66" t="s">
        <v>164</v>
      </c>
      <c r="FF66" t="s">
        <v>161</v>
      </c>
      <c r="FG66" t="s">
        <v>161</v>
      </c>
      <c r="FH66" t="s">
        <v>161</v>
      </c>
      <c r="FI66" t="s">
        <v>161</v>
      </c>
      <c r="FJ66" t="s">
        <v>161</v>
      </c>
      <c r="FK66" t="s">
        <v>161</v>
      </c>
      <c r="FL66" t="s">
        <v>161</v>
      </c>
      <c r="FM66" t="s">
        <v>172</v>
      </c>
      <c r="FN66" t="s">
        <v>161</v>
      </c>
      <c r="FO66" t="s">
        <v>161</v>
      </c>
      <c r="FP66" t="s">
        <v>161</v>
      </c>
      <c r="FQ66" t="s">
        <v>161</v>
      </c>
      <c r="FR66" t="s">
        <v>177</v>
      </c>
      <c r="FS66" t="s">
        <v>161</v>
      </c>
      <c r="FT66" t="s">
        <v>161</v>
      </c>
      <c r="FU66" t="s">
        <v>161</v>
      </c>
      <c r="FV66" t="s">
        <v>161</v>
      </c>
      <c r="FW66" t="s">
        <v>161</v>
      </c>
      <c r="FX66" t="s">
        <v>161</v>
      </c>
      <c r="FY66" t="s">
        <v>161</v>
      </c>
      <c r="FZ66" t="s">
        <v>161</v>
      </c>
      <c r="GA66" t="s">
        <v>161</v>
      </c>
      <c r="GB66" t="s">
        <v>161</v>
      </c>
      <c r="GC66" t="s">
        <v>161</v>
      </c>
      <c r="GD66" t="s">
        <v>161</v>
      </c>
      <c r="GE66" t="s">
        <v>161</v>
      </c>
      <c r="GF66" t="s">
        <v>161</v>
      </c>
      <c r="GG66" t="s">
        <v>161</v>
      </c>
      <c r="GH66" t="s">
        <v>193</v>
      </c>
      <c r="GI66" t="s">
        <v>161</v>
      </c>
      <c r="GJ66" t="s">
        <v>161</v>
      </c>
      <c r="GK66" t="s">
        <v>161</v>
      </c>
      <c r="GL66" t="s">
        <v>197</v>
      </c>
      <c r="GM66" t="s">
        <v>198</v>
      </c>
      <c r="GN66" t="s">
        <v>199</v>
      </c>
      <c r="GO66" t="s">
        <v>161</v>
      </c>
      <c r="GP66" t="s">
        <v>161</v>
      </c>
      <c r="GQ66" t="s">
        <v>202</v>
      </c>
      <c r="GR66" t="s">
        <v>203</v>
      </c>
      <c r="GS66" t="s">
        <v>177</v>
      </c>
      <c r="GT66" t="s">
        <v>164</v>
      </c>
      <c r="GU66" t="s">
        <v>206</v>
      </c>
      <c r="GV66" t="s">
        <v>208</v>
      </c>
      <c r="GW66" t="s">
        <v>8</v>
      </c>
      <c r="GX66" t="s">
        <v>161</v>
      </c>
      <c r="GY66" t="s">
        <v>211</v>
      </c>
      <c r="GZ66" t="s">
        <v>212</v>
      </c>
      <c r="HA66" t="s">
        <v>164</v>
      </c>
      <c r="HB66" t="s">
        <v>214</v>
      </c>
      <c r="HC66" t="s">
        <v>215</v>
      </c>
      <c r="HD66" t="s">
        <v>216</v>
      </c>
      <c r="HE66" t="s">
        <v>208</v>
      </c>
      <c r="HF66" t="s">
        <v>105</v>
      </c>
      <c r="HG66" t="s">
        <v>105</v>
      </c>
      <c r="HH66" t="s">
        <v>105</v>
      </c>
      <c r="HI66" t="s">
        <v>105</v>
      </c>
      <c r="HJ66" t="s">
        <v>105</v>
      </c>
      <c r="HK66" t="s">
        <v>105</v>
      </c>
      <c r="HL66" t="s">
        <v>105</v>
      </c>
      <c r="HM66" t="s">
        <v>105</v>
      </c>
      <c r="HN66" t="s">
        <v>105</v>
      </c>
      <c r="HO66" t="s">
        <v>105</v>
      </c>
      <c r="HP66" t="s">
        <v>105</v>
      </c>
      <c r="HQ66" t="s">
        <v>105</v>
      </c>
      <c r="HR66" t="s">
        <v>105</v>
      </c>
      <c r="HS66" t="s">
        <v>105</v>
      </c>
      <c r="HT66" t="s">
        <v>105</v>
      </c>
      <c r="HU66" t="s">
        <v>105</v>
      </c>
      <c r="HV66" t="s">
        <v>105</v>
      </c>
      <c r="HW66" t="s">
        <v>105</v>
      </c>
      <c r="HX66" t="s">
        <v>105</v>
      </c>
      <c r="HY66" t="s">
        <v>105</v>
      </c>
      <c r="HZ66" t="s">
        <v>105</v>
      </c>
      <c r="IA66" t="s">
        <v>105</v>
      </c>
      <c r="IB66" t="s">
        <v>105</v>
      </c>
      <c r="IC66" t="s">
        <v>105</v>
      </c>
      <c r="ID66" t="s">
        <v>105</v>
      </c>
      <c r="IE66" t="s">
        <v>105</v>
      </c>
      <c r="IF66" t="s">
        <v>105</v>
      </c>
      <c r="IG66" t="s">
        <v>105</v>
      </c>
      <c r="IH66" t="s">
        <v>105</v>
      </c>
      <c r="II66" t="s">
        <v>105</v>
      </c>
      <c r="IJ66" t="s">
        <v>105</v>
      </c>
      <c r="IK66" t="s">
        <v>105</v>
      </c>
      <c r="IL66" t="s">
        <v>105</v>
      </c>
      <c r="IM66" t="s">
        <v>105</v>
      </c>
      <c r="IN66" t="s">
        <v>105</v>
      </c>
      <c r="IO66" t="s">
        <v>105</v>
      </c>
      <c r="IP66" t="s">
        <v>105</v>
      </c>
      <c r="IQ66" t="s">
        <v>105</v>
      </c>
      <c r="IR66" t="s">
        <v>105</v>
      </c>
      <c r="IS66" t="s">
        <v>105</v>
      </c>
      <c r="IT66" t="s">
        <v>105</v>
      </c>
      <c r="IU66" t="s">
        <v>105</v>
      </c>
      <c r="IV66" t="s">
        <v>105</v>
      </c>
      <c r="IW66" t="s">
        <v>105</v>
      </c>
      <c r="IX66" t="s">
        <v>105</v>
      </c>
      <c r="IY66" t="s">
        <v>105</v>
      </c>
      <c r="IZ66" t="s">
        <v>105</v>
      </c>
      <c r="JA66" t="s">
        <v>105</v>
      </c>
      <c r="JB66" t="s">
        <v>105</v>
      </c>
      <c r="JC66" t="s">
        <v>105</v>
      </c>
      <c r="JD66" t="s">
        <v>105</v>
      </c>
      <c r="JE66" t="s">
        <v>105</v>
      </c>
      <c r="JF66" t="s">
        <v>105</v>
      </c>
      <c r="JG66" t="s">
        <v>105</v>
      </c>
      <c r="JH66" t="s">
        <v>105</v>
      </c>
      <c r="JI66" t="s">
        <v>105</v>
      </c>
      <c r="JJ66" t="s">
        <v>105</v>
      </c>
      <c r="JK66" t="s">
        <v>105</v>
      </c>
      <c r="JL66" t="s">
        <v>105</v>
      </c>
      <c r="JM66" t="s">
        <v>105</v>
      </c>
      <c r="JN66" t="s">
        <v>105</v>
      </c>
      <c r="JO66" t="s">
        <v>105</v>
      </c>
      <c r="JP66" t="s">
        <v>105</v>
      </c>
      <c r="JQ66" t="s">
        <v>105</v>
      </c>
      <c r="JR66" t="s">
        <v>105</v>
      </c>
      <c r="JS66" t="s">
        <v>105</v>
      </c>
      <c r="JT66" t="s">
        <v>105</v>
      </c>
      <c r="JU66" t="s">
        <v>105</v>
      </c>
      <c r="JV66" t="s">
        <v>105</v>
      </c>
      <c r="JW66" t="s">
        <v>105</v>
      </c>
      <c r="JX66" t="s">
        <v>105</v>
      </c>
      <c r="JY66" t="s">
        <v>105</v>
      </c>
      <c r="JZ66" t="s">
        <v>105</v>
      </c>
      <c r="KA66" t="s">
        <v>105</v>
      </c>
      <c r="KB66" t="s">
        <v>105</v>
      </c>
      <c r="KC66" t="s">
        <v>105</v>
      </c>
      <c r="KD66" t="s">
        <v>105</v>
      </c>
      <c r="KE66" t="s">
        <v>105</v>
      </c>
      <c r="KF66" t="s">
        <v>105</v>
      </c>
      <c r="KG66" t="s">
        <v>105</v>
      </c>
      <c r="KH66" t="s">
        <v>105</v>
      </c>
      <c r="KI66" t="s">
        <v>105</v>
      </c>
      <c r="KJ66" t="s">
        <v>105</v>
      </c>
      <c r="KK66" t="s">
        <v>105</v>
      </c>
      <c r="KL66" t="s">
        <v>105</v>
      </c>
      <c r="KM66" t="s">
        <v>105</v>
      </c>
      <c r="KN66" t="s">
        <v>105</v>
      </c>
      <c r="KO66" t="s">
        <v>105</v>
      </c>
      <c r="KP66" t="s">
        <v>105</v>
      </c>
      <c r="KQ66" t="s">
        <v>105</v>
      </c>
      <c r="KR66" t="s">
        <v>105</v>
      </c>
      <c r="KS66" t="s">
        <v>105</v>
      </c>
      <c r="KT66" t="s">
        <v>105</v>
      </c>
      <c r="KU66" t="s">
        <v>105</v>
      </c>
      <c r="KV66" t="s">
        <v>105</v>
      </c>
      <c r="KW66" t="s">
        <v>105</v>
      </c>
      <c r="KX66" t="s">
        <v>105</v>
      </c>
      <c r="KY66" t="s">
        <v>105</v>
      </c>
      <c r="KZ66" t="s">
        <v>105</v>
      </c>
      <c r="LA66" t="s">
        <v>105</v>
      </c>
      <c r="LB66" t="s">
        <v>105</v>
      </c>
      <c r="LC66" t="s">
        <v>105</v>
      </c>
      <c r="LD66" t="s">
        <v>105</v>
      </c>
      <c r="LE66" t="s">
        <v>105</v>
      </c>
      <c r="LF66" t="s">
        <v>105</v>
      </c>
      <c r="LG66" t="s">
        <v>105</v>
      </c>
      <c r="LH66" t="s">
        <v>105</v>
      </c>
      <c r="LI66" t="s">
        <v>105</v>
      </c>
      <c r="LJ66" t="s">
        <v>105</v>
      </c>
      <c r="LK66" t="s">
        <v>105</v>
      </c>
      <c r="LL66" t="s">
        <v>105</v>
      </c>
      <c r="LM66" t="s">
        <v>105</v>
      </c>
      <c r="LN66" t="s">
        <v>105</v>
      </c>
      <c r="LO66" t="s">
        <v>105</v>
      </c>
      <c r="LP66" t="s">
        <v>105</v>
      </c>
      <c r="LQ66" t="s">
        <v>105</v>
      </c>
      <c r="LR66" t="s">
        <v>105</v>
      </c>
      <c r="LS66" t="s">
        <v>105</v>
      </c>
      <c r="LT66" t="s">
        <v>105</v>
      </c>
      <c r="LU66" t="s">
        <v>105</v>
      </c>
      <c r="LV66" t="s">
        <v>105</v>
      </c>
      <c r="LW66" t="s">
        <v>105</v>
      </c>
      <c r="LX66" t="s">
        <v>105</v>
      </c>
      <c r="LY66" t="s">
        <v>105</v>
      </c>
      <c r="LZ66" t="s">
        <v>105</v>
      </c>
      <c r="MA66" t="s">
        <v>105</v>
      </c>
      <c r="MB66" t="s">
        <v>105</v>
      </c>
      <c r="MC66" t="s">
        <v>105</v>
      </c>
      <c r="MD66" t="s">
        <v>105</v>
      </c>
      <c r="ME66" t="s">
        <v>105</v>
      </c>
      <c r="MF66" t="s">
        <v>105</v>
      </c>
      <c r="MG66" t="s">
        <v>105</v>
      </c>
      <c r="MH66" t="s">
        <v>105</v>
      </c>
      <c r="MI66" t="s">
        <v>105</v>
      </c>
      <c r="MJ66" t="s">
        <v>105</v>
      </c>
      <c r="MK66" t="s">
        <v>105</v>
      </c>
      <c r="ML66" t="s">
        <v>105</v>
      </c>
      <c r="MM66" t="s">
        <v>105</v>
      </c>
      <c r="MN66" t="s">
        <v>105</v>
      </c>
      <c r="MO66" t="s">
        <v>105</v>
      </c>
      <c r="MP66" t="s">
        <v>105</v>
      </c>
      <c r="MQ66" t="s">
        <v>105</v>
      </c>
      <c r="MR66" t="s">
        <v>105</v>
      </c>
      <c r="MS66" t="s">
        <v>105</v>
      </c>
      <c r="MT66" t="s">
        <v>105</v>
      </c>
      <c r="MU66" t="s">
        <v>105</v>
      </c>
      <c r="MV66" t="s">
        <v>105</v>
      </c>
      <c r="MW66" t="s">
        <v>105</v>
      </c>
      <c r="MX66" t="s">
        <v>105</v>
      </c>
      <c r="MY66" t="s">
        <v>105</v>
      </c>
      <c r="MZ66" t="s">
        <v>105</v>
      </c>
      <c r="NA66" t="s">
        <v>105</v>
      </c>
      <c r="NB66" t="s">
        <v>105</v>
      </c>
      <c r="NC66" t="s">
        <v>105</v>
      </c>
      <c r="ND66" t="s">
        <v>105</v>
      </c>
      <c r="NE66" t="s">
        <v>105</v>
      </c>
      <c r="NF66" t="s">
        <v>105</v>
      </c>
      <c r="NG66" t="s">
        <v>105</v>
      </c>
      <c r="NH66" t="s">
        <v>105</v>
      </c>
      <c r="NI66" t="s">
        <v>105</v>
      </c>
      <c r="NJ66" t="s">
        <v>105</v>
      </c>
      <c r="NK66" t="s">
        <v>105</v>
      </c>
      <c r="NL66" t="s">
        <v>105</v>
      </c>
      <c r="NM66" t="s">
        <v>105</v>
      </c>
      <c r="NN66" t="s">
        <v>105</v>
      </c>
      <c r="NO66" t="s">
        <v>105</v>
      </c>
      <c r="NP66" t="s">
        <v>105</v>
      </c>
      <c r="NQ66" t="s">
        <v>105</v>
      </c>
      <c r="NR66" t="s">
        <v>105</v>
      </c>
      <c r="NS66" t="s">
        <v>105</v>
      </c>
      <c r="NT66" t="s">
        <v>105</v>
      </c>
      <c r="NU66" t="s">
        <v>105</v>
      </c>
      <c r="NV66" t="s">
        <v>105</v>
      </c>
      <c r="NW66" t="s">
        <v>105</v>
      </c>
      <c r="NX66" t="s">
        <v>105</v>
      </c>
      <c r="NY66" t="s">
        <v>105</v>
      </c>
      <c r="NZ66" t="s">
        <v>105</v>
      </c>
      <c r="OA66" t="s">
        <v>105</v>
      </c>
      <c r="OB66" t="s">
        <v>105</v>
      </c>
      <c r="OC66" t="s">
        <v>105</v>
      </c>
      <c r="OD66" t="s">
        <v>105</v>
      </c>
      <c r="OE66" t="s">
        <v>105</v>
      </c>
      <c r="OF66" t="s">
        <v>105</v>
      </c>
      <c r="OG66" t="s">
        <v>105</v>
      </c>
      <c r="OH66" t="s">
        <v>105</v>
      </c>
      <c r="OI66" t="s">
        <v>105</v>
      </c>
      <c r="OJ66" t="s">
        <v>105</v>
      </c>
      <c r="OK66" t="s">
        <v>105</v>
      </c>
      <c r="OL66" t="s">
        <v>105</v>
      </c>
      <c r="OM66" t="s">
        <v>105</v>
      </c>
      <c r="ON66" t="s">
        <v>105</v>
      </c>
      <c r="OO66" t="s">
        <v>409</v>
      </c>
      <c r="OP66" t="s">
        <v>410</v>
      </c>
      <c r="OQ66" t="s">
        <v>10</v>
      </c>
      <c r="OR66" t="s">
        <v>208</v>
      </c>
      <c r="OS66" t="s">
        <v>412</v>
      </c>
      <c r="OT66" t="s">
        <v>164</v>
      </c>
      <c r="OU66" t="s">
        <v>414</v>
      </c>
      <c r="OV66" t="s">
        <v>415</v>
      </c>
      <c r="OW66" t="s">
        <v>8</v>
      </c>
      <c r="OX66" t="s">
        <v>8</v>
      </c>
      <c r="OY66" t="s">
        <v>418</v>
      </c>
      <c r="OZ66" t="s">
        <v>419</v>
      </c>
      <c r="PA66" t="s">
        <v>420</v>
      </c>
      <c r="PB66" t="s">
        <v>421</v>
      </c>
      <c r="PC66" t="s">
        <v>8</v>
      </c>
      <c r="PD66" t="s">
        <v>422</v>
      </c>
      <c r="PE66" t="s">
        <v>423</v>
      </c>
      <c r="PF66" t="s">
        <v>105</v>
      </c>
      <c r="PG66" t="s">
        <v>164</v>
      </c>
      <c r="PH66" t="s">
        <v>426</v>
      </c>
      <c r="PI66" t="s">
        <v>427</v>
      </c>
      <c r="PJ66" t="s">
        <v>105</v>
      </c>
      <c r="PK66" t="s">
        <v>429</v>
      </c>
      <c r="PL66" t="s">
        <v>430</v>
      </c>
      <c r="PM66" t="s">
        <v>431</v>
      </c>
      <c r="PN66" t="s">
        <v>432</v>
      </c>
      <c r="PO66" t="s">
        <v>433</v>
      </c>
      <c r="PP66" t="s">
        <v>434</v>
      </c>
      <c r="PQ66" t="s">
        <v>435</v>
      </c>
      <c r="PR66" t="s">
        <v>436</v>
      </c>
      <c r="PS66" t="s">
        <v>437</v>
      </c>
      <c r="PT66" t="s">
        <v>438</v>
      </c>
      <c r="PU66" t="s">
        <v>439</v>
      </c>
      <c r="PV66" t="s">
        <v>440</v>
      </c>
      <c r="PW66" t="s">
        <v>441</v>
      </c>
      <c r="PX66" t="s">
        <v>442</v>
      </c>
      <c r="PY66" t="s">
        <v>443</v>
      </c>
      <c r="PZ66" t="s">
        <v>105</v>
      </c>
      <c r="QA66" t="s">
        <v>445</v>
      </c>
    </row>
    <row r="67" spans="1:443">
      <c r="A67" s="1">
        <v>43876</v>
      </c>
      <c r="B67">
        <v>33</v>
      </c>
      <c r="C67">
        <v>43</v>
      </c>
      <c r="D67">
        <v>72</v>
      </c>
      <c r="E67">
        <v>1</v>
      </c>
      <c r="F67">
        <v>22</v>
      </c>
      <c r="G67">
        <v>4</v>
      </c>
      <c r="H67">
        <v>4</v>
      </c>
      <c r="I67">
        <v>4</v>
      </c>
      <c r="J67">
        <v>5</v>
      </c>
      <c r="K67">
        <v>1</v>
      </c>
      <c r="L67">
        <v>1</v>
      </c>
      <c r="M67">
        <v>16</v>
      </c>
      <c r="N67">
        <v>1</v>
      </c>
      <c r="O67">
        <v>8</v>
      </c>
      <c r="P67">
        <v>3</v>
      </c>
      <c r="Q67">
        <v>3</v>
      </c>
      <c r="R67">
        <v>3</v>
      </c>
      <c r="S67">
        <v>1</v>
      </c>
      <c r="T67">
        <v>2</v>
      </c>
      <c r="U67">
        <v>2</v>
      </c>
      <c r="V67">
        <v>1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3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56249</v>
      </c>
      <c r="FC67">
        <v>0</v>
      </c>
      <c r="FD67">
        <v>28</v>
      </c>
      <c r="FE67">
        <v>12</v>
      </c>
      <c r="FF67">
        <v>1294</v>
      </c>
      <c r="FG67">
        <v>1212</v>
      </c>
      <c r="FH67">
        <v>1162</v>
      </c>
      <c r="FI67">
        <v>1001</v>
      </c>
      <c r="FJ67">
        <v>950</v>
      </c>
      <c r="FK67">
        <v>913</v>
      </c>
      <c r="FL67">
        <v>532</v>
      </c>
      <c r="FM67">
        <v>285</v>
      </c>
      <c r="FN67">
        <v>604</v>
      </c>
      <c r="FO67">
        <v>544</v>
      </c>
      <c r="FP67">
        <v>470</v>
      </c>
      <c r="FQ67">
        <v>425</v>
      </c>
      <c r="FR67">
        <v>0</v>
      </c>
      <c r="FS67">
        <v>375</v>
      </c>
      <c r="FT67">
        <v>326</v>
      </c>
      <c r="FU67">
        <v>291</v>
      </c>
      <c r="FV67">
        <v>285</v>
      </c>
      <c r="FW67">
        <v>235</v>
      </c>
      <c r="FX67">
        <v>232</v>
      </c>
      <c r="FY67">
        <v>168</v>
      </c>
      <c r="FZ67">
        <v>162</v>
      </c>
      <c r="GA67">
        <v>143</v>
      </c>
      <c r="GB67">
        <v>122</v>
      </c>
      <c r="GC67">
        <v>128</v>
      </c>
      <c r="GD67">
        <v>90</v>
      </c>
      <c r="GE67">
        <v>56</v>
      </c>
      <c r="GF67">
        <v>119</v>
      </c>
      <c r="GG67">
        <v>88</v>
      </c>
      <c r="GH67">
        <v>0</v>
      </c>
      <c r="GI67">
        <v>70</v>
      </c>
      <c r="GJ67">
        <v>68</v>
      </c>
      <c r="GK67">
        <v>70</v>
      </c>
      <c r="GL67">
        <v>18</v>
      </c>
      <c r="GM67">
        <v>16</v>
      </c>
      <c r="GN67">
        <v>2</v>
      </c>
      <c r="GO67">
        <v>18</v>
      </c>
      <c r="GP67">
        <v>10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1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2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1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1</v>
      </c>
      <c r="LV67">
        <v>0</v>
      </c>
      <c r="LW67">
        <v>1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2</v>
      </c>
      <c r="ML67">
        <v>2</v>
      </c>
      <c r="MM67">
        <v>1</v>
      </c>
      <c r="MN67">
        <v>1</v>
      </c>
      <c r="MO67">
        <v>2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9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</row>
    <row r="68" spans="1:443">
      <c r="A68" s="1">
        <v>43876</v>
      </c>
      <c r="B68">
        <v>999999</v>
      </c>
      <c r="C68">
        <v>999999</v>
      </c>
      <c r="D68">
        <v>999999</v>
      </c>
      <c r="E68">
        <v>999999</v>
      </c>
      <c r="F68">
        <v>999999</v>
      </c>
      <c r="G68" t="s">
        <v>7</v>
      </c>
      <c r="H68" t="s">
        <v>9</v>
      </c>
      <c r="I68" t="s">
        <v>11</v>
      </c>
      <c r="J68" t="s">
        <v>12</v>
      </c>
      <c r="K68">
        <v>999999</v>
      </c>
      <c r="L68">
        <v>999999</v>
      </c>
      <c r="M68">
        <v>999999</v>
      </c>
      <c r="N68">
        <v>999999</v>
      </c>
      <c r="O68">
        <v>999999</v>
      </c>
      <c r="P68">
        <v>999999</v>
      </c>
      <c r="Q68">
        <v>999999</v>
      </c>
      <c r="R68">
        <v>999999</v>
      </c>
      <c r="S68">
        <v>999999</v>
      </c>
      <c r="T68">
        <v>999999</v>
      </c>
      <c r="U68" t="s">
        <v>23</v>
      </c>
      <c r="V68">
        <v>999999</v>
      </c>
      <c r="W68">
        <v>999999</v>
      </c>
      <c r="X68" t="s">
        <v>26</v>
      </c>
      <c r="Y68">
        <v>999999</v>
      </c>
      <c r="Z68">
        <v>999999</v>
      </c>
      <c r="AA68">
        <v>999999</v>
      </c>
      <c r="AB68">
        <v>999999</v>
      </c>
      <c r="AC68">
        <v>999999</v>
      </c>
      <c r="AD68">
        <v>999999</v>
      </c>
      <c r="AE68">
        <v>999999</v>
      </c>
      <c r="AF68">
        <v>999999</v>
      </c>
      <c r="AG68">
        <v>999999</v>
      </c>
      <c r="AH68">
        <v>999999</v>
      </c>
      <c r="AI68">
        <v>999999</v>
      </c>
      <c r="AJ68">
        <v>999999</v>
      </c>
      <c r="AK68">
        <v>999999</v>
      </c>
      <c r="AL68">
        <v>999999</v>
      </c>
      <c r="AM68">
        <v>999999</v>
      </c>
      <c r="AN68">
        <v>999999</v>
      </c>
      <c r="AO68">
        <v>999999</v>
      </c>
      <c r="AP68">
        <v>999999</v>
      </c>
      <c r="AQ68">
        <v>999999</v>
      </c>
      <c r="AR68">
        <v>999999</v>
      </c>
      <c r="AS68">
        <v>999999</v>
      </c>
      <c r="AT68">
        <v>999999</v>
      </c>
      <c r="AU68">
        <v>999999</v>
      </c>
      <c r="AV68">
        <v>999999</v>
      </c>
      <c r="AW68">
        <v>999999</v>
      </c>
      <c r="AX68">
        <v>999999</v>
      </c>
      <c r="AY68">
        <v>999999</v>
      </c>
      <c r="AZ68" t="s">
        <v>54</v>
      </c>
      <c r="BA68">
        <v>999999</v>
      </c>
      <c r="BB68">
        <v>999999</v>
      </c>
      <c r="BC68">
        <v>999999</v>
      </c>
      <c r="BD68">
        <v>999999</v>
      </c>
      <c r="BE68">
        <v>999999</v>
      </c>
      <c r="BF68">
        <v>999999</v>
      </c>
      <c r="BG68">
        <v>999999</v>
      </c>
      <c r="BH68">
        <v>999999</v>
      </c>
      <c r="BI68">
        <v>999999</v>
      </c>
      <c r="BJ68">
        <v>999999</v>
      </c>
      <c r="BK68">
        <v>999999</v>
      </c>
      <c r="BL68" t="s">
        <v>66</v>
      </c>
      <c r="BM68">
        <v>999999</v>
      </c>
      <c r="BN68">
        <v>999999</v>
      </c>
      <c r="BO68">
        <v>999999</v>
      </c>
      <c r="BP68">
        <v>999999</v>
      </c>
      <c r="BQ68">
        <v>999999</v>
      </c>
      <c r="BR68">
        <v>999999</v>
      </c>
      <c r="BS68">
        <v>999999</v>
      </c>
      <c r="BT68">
        <v>999999</v>
      </c>
      <c r="BU68">
        <v>999999</v>
      </c>
      <c r="BV68" t="s">
        <v>76</v>
      </c>
      <c r="BW68">
        <v>999999</v>
      </c>
      <c r="BX68">
        <v>999999</v>
      </c>
      <c r="BY68">
        <v>999999</v>
      </c>
      <c r="BZ68">
        <v>999999</v>
      </c>
      <c r="CA68">
        <v>999999</v>
      </c>
      <c r="CB68">
        <v>999999</v>
      </c>
      <c r="CC68">
        <v>999999</v>
      </c>
      <c r="CD68">
        <v>999999</v>
      </c>
      <c r="CE68">
        <v>999999</v>
      </c>
      <c r="CF68">
        <v>999999</v>
      </c>
      <c r="CG68">
        <v>999999</v>
      </c>
      <c r="CH68">
        <v>999999</v>
      </c>
      <c r="CI68">
        <v>999999</v>
      </c>
      <c r="CJ68">
        <v>999999</v>
      </c>
      <c r="CK68">
        <v>999999</v>
      </c>
      <c r="CL68">
        <v>999999</v>
      </c>
      <c r="CM68">
        <v>999999</v>
      </c>
      <c r="CN68">
        <v>999999</v>
      </c>
      <c r="CO68">
        <v>999999</v>
      </c>
      <c r="CP68">
        <v>999999</v>
      </c>
      <c r="CQ68">
        <v>999999</v>
      </c>
      <c r="CR68" t="s">
        <v>98</v>
      </c>
      <c r="CS68" t="s">
        <v>99</v>
      </c>
      <c r="CT68" t="s">
        <v>100</v>
      </c>
      <c r="CU68">
        <v>999999</v>
      </c>
      <c r="CV68">
        <v>999999</v>
      </c>
      <c r="CW68">
        <v>999999</v>
      </c>
      <c r="CX68" t="s">
        <v>104</v>
      </c>
      <c r="CY68" t="s">
        <v>106</v>
      </c>
      <c r="CZ68" t="s">
        <v>107</v>
      </c>
      <c r="DA68" t="s">
        <v>108</v>
      </c>
      <c r="DB68" t="s">
        <v>109</v>
      </c>
      <c r="DC68" t="s">
        <v>110</v>
      </c>
      <c r="DD68" t="s">
        <v>40</v>
      </c>
      <c r="DE68" t="s">
        <v>111</v>
      </c>
      <c r="DF68" t="s">
        <v>112</v>
      </c>
      <c r="DG68" t="s">
        <v>113</v>
      </c>
      <c r="DH68" t="s">
        <v>114</v>
      </c>
      <c r="DI68" t="s">
        <v>115</v>
      </c>
      <c r="DJ68" t="s">
        <v>116</v>
      </c>
      <c r="DK68" t="s">
        <v>117</v>
      </c>
      <c r="DL68" t="s">
        <v>118</v>
      </c>
      <c r="DM68" t="s">
        <v>119</v>
      </c>
      <c r="DN68" t="s">
        <v>120</v>
      </c>
      <c r="DO68" t="s">
        <v>121</v>
      </c>
      <c r="DP68" t="s">
        <v>122</v>
      </c>
      <c r="DQ68" t="s">
        <v>123</v>
      </c>
      <c r="DR68" t="s">
        <v>124</v>
      </c>
      <c r="DS68" t="s">
        <v>125</v>
      </c>
      <c r="DT68" t="s">
        <v>126</v>
      </c>
      <c r="DU68" t="s">
        <v>127</v>
      </c>
      <c r="DV68" t="s">
        <v>128</v>
      </c>
      <c r="DW68" t="s">
        <v>129</v>
      </c>
      <c r="DX68" t="s">
        <v>130</v>
      </c>
      <c r="DY68" t="s">
        <v>131</v>
      </c>
      <c r="DZ68" t="s">
        <v>132</v>
      </c>
      <c r="EA68" t="s">
        <v>133</v>
      </c>
      <c r="EB68" t="s">
        <v>134</v>
      </c>
      <c r="EC68" t="s">
        <v>135</v>
      </c>
      <c r="ED68" t="s">
        <v>136</v>
      </c>
      <c r="EE68" t="s">
        <v>137</v>
      </c>
      <c r="EF68" t="s">
        <v>138</v>
      </c>
      <c r="EG68">
        <v>999999</v>
      </c>
      <c r="EH68">
        <v>999999</v>
      </c>
      <c r="EI68">
        <v>999999</v>
      </c>
      <c r="EJ68">
        <v>999999</v>
      </c>
      <c r="EK68" t="s">
        <v>143</v>
      </c>
      <c r="EL68" t="s">
        <v>144</v>
      </c>
      <c r="EM68" t="s">
        <v>145</v>
      </c>
      <c r="EN68" t="s">
        <v>146</v>
      </c>
      <c r="EO68" t="s">
        <v>147</v>
      </c>
      <c r="EP68" t="s">
        <v>148</v>
      </c>
      <c r="EQ68" t="s">
        <v>149</v>
      </c>
      <c r="ER68" t="s">
        <v>150</v>
      </c>
      <c r="ES68" t="s">
        <v>151</v>
      </c>
      <c r="ET68" t="s">
        <v>152</v>
      </c>
      <c r="EU68" t="s">
        <v>153</v>
      </c>
      <c r="EV68" t="s">
        <v>154</v>
      </c>
      <c r="EW68" t="s">
        <v>155</v>
      </c>
      <c r="EX68" t="s">
        <v>156</v>
      </c>
      <c r="EY68" t="s">
        <v>157</v>
      </c>
      <c r="EZ68" t="s">
        <v>158</v>
      </c>
      <c r="FA68" t="s">
        <v>159</v>
      </c>
      <c r="FB68" t="s">
        <v>160</v>
      </c>
      <c r="FC68">
        <v>999999</v>
      </c>
      <c r="FD68">
        <v>999999</v>
      </c>
      <c r="FE68" t="s">
        <v>164</v>
      </c>
      <c r="FF68" t="s">
        <v>165</v>
      </c>
      <c r="FG68" t="s">
        <v>166</v>
      </c>
      <c r="FH68" t="s">
        <v>167</v>
      </c>
      <c r="FI68" t="s">
        <v>168</v>
      </c>
      <c r="FJ68" t="s">
        <v>169</v>
      </c>
      <c r="FK68" t="s">
        <v>170</v>
      </c>
      <c r="FL68" t="s">
        <v>171</v>
      </c>
      <c r="FM68" t="s">
        <v>109</v>
      </c>
      <c r="FN68" t="s">
        <v>173</v>
      </c>
      <c r="FO68" t="s">
        <v>174</v>
      </c>
      <c r="FP68" t="s">
        <v>175</v>
      </c>
      <c r="FQ68" t="s">
        <v>176</v>
      </c>
      <c r="FR68" t="s">
        <v>177</v>
      </c>
      <c r="FS68" t="s">
        <v>178</v>
      </c>
      <c r="FT68" t="s">
        <v>179</v>
      </c>
      <c r="FU68" t="s">
        <v>180</v>
      </c>
      <c r="FV68" t="s">
        <v>181</v>
      </c>
      <c r="FW68" t="s">
        <v>182</v>
      </c>
      <c r="FX68" t="s">
        <v>183</v>
      </c>
      <c r="FY68" t="s">
        <v>184</v>
      </c>
      <c r="FZ68" t="s">
        <v>185</v>
      </c>
      <c r="GA68" t="s">
        <v>186</v>
      </c>
      <c r="GB68" t="s">
        <v>187</v>
      </c>
      <c r="GC68" t="s">
        <v>188</v>
      </c>
      <c r="GD68" t="s">
        <v>189</v>
      </c>
      <c r="GE68" t="s">
        <v>190</v>
      </c>
      <c r="GF68" t="s">
        <v>191</v>
      </c>
      <c r="GG68" t="s">
        <v>192</v>
      </c>
      <c r="GH68">
        <v>999999</v>
      </c>
      <c r="GI68" t="s">
        <v>194</v>
      </c>
      <c r="GJ68" t="s">
        <v>195</v>
      </c>
      <c r="GK68" t="s">
        <v>196</v>
      </c>
      <c r="GL68">
        <v>999999</v>
      </c>
      <c r="GM68">
        <v>999999</v>
      </c>
      <c r="GN68">
        <v>999999</v>
      </c>
      <c r="GO68" t="s">
        <v>200</v>
      </c>
      <c r="GP68" t="s">
        <v>201</v>
      </c>
      <c r="GQ68">
        <v>999999</v>
      </c>
      <c r="GR68">
        <v>999999</v>
      </c>
      <c r="GS68" t="s">
        <v>204</v>
      </c>
      <c r="GT68" t="s">
        <v>205</v>
      </c>
      <c r="GU68">
        <v>999999</v>
      </c>
      <c r="GV68" t="s">
        <v>207</v>
      </c>
      <c r="GW68" t="s">
        <v>209</v>
      </c>
      <c r="GX68" t="s">
        <v>210</v>
      </c>
      <c r="GY68">
        <v>999999</v>
      </c>
      <c r="GZ68">
        <v>999999</v>
      </c>
      <c r="HA68" t="s">
        <v>213</v>
      </c>
      <c r="HB68">
        <v>999999</v>
      </c>
      <c r="HC68">
        <v>999999</v>
      </c>
      <c r="HD68">
        <v>999999</v>
      </c>
      <c r="HE68" t="s">
        <v>217</v>
      </c>
      <c r="HF68" t="s">
        <v>218</v>
      </c>
      <c r="HG68" t="s">
        <v>219</v>
      </c>
      <c r="HH68" t="s">
        <v>220</v>
      </c>
      <c r="HI68" t="s">
        <v>221</v>
      </c>
      <c r="HJ68" t="s">
        <v>222</v>
      </c>
      <c r="HK68" t="s">
        <v>223</v>
      </c>
      <c r="HL68" t="s">
        <v>224</v>
      </c>
      <c r="HM68" t="s">
        <v>225</v>
      </c>
      <c r="HN68" t="s">
        <v>226</v>
      </c>
      <c r="HO68" t="s">
        <v>227</v>
      </c>
      <c r="HP68" t="s">
        <v>228</v>
      </c>
      <c r="HQ68" t="s">
        <v>229</v>
      </c>
      <c r="HR68" t="s">
        <v>230</v>
      </c>
      <c r="HS68" t="s">
        <v>231</v>
      </c>
      <c r="HT68" t="s">
        <v>232</v>
      </c>
      <c r="HU68" t="s">
        <v>233</v>
      </c>
      <c r="HV68" t="s">
        <v>234</v>
      </c>
      <c r="HW68" t="s">
        <v>235</v>
      </c>
      <c r="HX68" t="s">
        <v>236</v>
      </c>
      <c r="HY68" t="s">
        <v>237</v>
      </c>
      <c r="HZ68" t="s">
        <v>238</v>
      </c>
      <c r="IA68" t="s">
        <v>239</v>
      </c>
      <c r="IB68" t="s">
        <v>240</v>
      </c>
      <c r="IC68" t="s">
        <v>241</v>
      </c>
      <c r="ID68" t="s">
        <v>242</v>
      </c>
      <c r="IE68" t="s">
        <v>243</v>
      </c>
      <c r="IF68" t="s">
        <v>244</v>
      </c>
      <c r="IG68" t="s">
        <v>245</v>
      </c>
      <c r="IH68" t="s">
        <v>246</v>
      </c>
      <c r="II68" t="s">
        <v>247</v>
      </c>
      <c r="IJ68" t="s">
        <v>248</v>
      </c>
      <c r="IK68" t="s">
        <v>249</v>
      </c>
      <c r="IL68" t="s">
        <v>250</v>
      </c>
      <c r="IM68" t="s">
        <v>251</v>
      </c>
      <c r="IN68" t="s">
        <v>252</v>
      </c>
      <c r="IO68" t="s">
        <v>253</v>
      </c>
      <c r="IP68" t="s">
        <v>254</v>
      </c>
      <c r="IQ68" t="s">
        <v>255</v>
      </c>
      <c r="IR68" t="s">
        <v>256</v>
      </c>
      <c r="IS68" t="s">
        <v>257</v>
      </c>
      <c r="IT68" t="s">
        <v>258</v>
      </c>
      <c r="IU68" t="s">
        <v>259</v>
      </c>
      <c r="IV68" t="s">
        <v>260</v>
      </c>
      <c r="IW68" t="s">
        <v>261</v>
      </c>
      <c r="IX68" t="s">
        <v>262</v>
      </c>
      <c r="IY68" t="s">
        <v>263</v>
      </c>
      <c r="IZ68" t="s">
        <v>264</v>
      </c>
      <c r="JA68" t="s">
        <v>265</v>
      </c>
      <c r="JB68" t="s">
        <v>266</v>
      </c>
      <c r="JC68" t="s">
        <v>267</v>
      </c>
      <c r="JD68" t="s">
        <v>268</v>
      </c>
      <c r="JE68" t="s">
        <v>269</v>
      </c>
      <c r="JF68" t="s">
        <v>270</v>
      </c>
      <c r="JG68" t="s">
        <v>271</v>
      </c>
      <c r="JH68" t="s">
        <v>272</v>
      </c>
      <c r="JI68" t="s">
        <v>273</v>
      </c>
      <c r="JJ68" t="s">
        <v>274</v>
      </c>
      <c r="JK68" t="s">
        <v>275</v>
      </c>
      <c r="JL68" t="s">
        <v>276</v>
      </c>
      <c r="JM68" t="s">
        <v>277</v>
      </c>
      <c r="JN68" t="s">
        <v>278</v>
      </c>
      <c r="JO68" t="s">
        <v>279</v>
      </c>
      <c r="JP68" t="s">
        <v>280</v>
      </c>
      <c r="JQ68" t="s">
        <v>281</v>
      </c>
      <c r="JR68" t="s">
        <v>282</v>
      </c>
      <c r="JS68" t="s">
        <v>283</v>
      </c>
      <c r="JT68" t="s">
        <v>284</v>
      </c>
      <c r="JU68" t="s">
        <v>285</v>
      </c>
      <c r="JV68" t="s">
        <v>286</v>
      </c>
      <c r="JW68" t="s">
        <v>287</v>
      </c>
      <c r="JX68" t="s">
        <v>288</v>
      </c>
      <c r="JY68" t="s">
        <v>289</v>
      </c>
      <c r="JZ68" t="s">
        <v>290</v>
      </c>
      <c r="KA68" t="s">
        <v>291</v>
      </c>
      <c r="KB68" t="s">
        <v>292</v>
      </c>
      <c r="KC68" t="s">
        <v>293</v>
      </c>
      <c r="KD68" t="s">
        <v>294</v>
      </c>
      <c r="KE68" t="s">
        <v>295</v>
      </c>
      <c r="KF68" t="s">
        <v>296</v>
      </c>
      <c r="KG68" t="s">
        <v>297</v>
      </c>
      <c r="KH68" t="s">
        <v>298</v>
      </c>
      <c r="KI68" t="s">
        <v>299</v>
      </c>
      <c r="KJ68" t="s">
        <v>300</v>
      </c>
      <c r="KK68" t="s">
        <v>301</v>
      </c>
      <c r="KL68" t="s">
        <v>302</v>
      </c>
      <c r="KM68" t="s">
        <v>303</v>
      </c>
      <c r="KN68" t="s">
        <v>304</v>
      </c>
      <c r="KO68" t="s">
        <v>305</v>
      </c>
      <c r="KP68" t="s">
        <v>306</v>
      </c>
      <c r="KQ68" t="s">
        <v>307</v>
      </c>
      <c r="KR68" t="s">
        <v>308</v>
      </c>
      <c r="KS68" t="s">
        <v>309</v>
      </c>
      <c r="KT68" t="s">
        <v>310</v>
      </c>
      <c r="KU68" t="s">
        <v>311</v>
      </c>
      <c r="KV68" t="s">
        <v>312</v>
      </c>
      <c r="KW68" t="s">
        <v>313</v>
      </c>
      <c r="KX68" t="s">
        <v>314</v>
      </c>
      <c r="KY68" t="s">
        <v>315</v>
      </c>
      <c r="KZ68" t="s">
        <v>316</v>
      </c>
      <c r="LA68" t="s">
        <v>317</v>
      </c>
      <c r="LB68" t="s">
        <v>318</v>
      </c>
      <c r="LC68" t="s">
        <v>319</v>
      </c>
      <c r="LD68" t="s">
        <v>320</v>
      </c>
      <c r="LE68" t="s">
        <v>321</v>
      </c>
      <c r="LF68" t="s">
        <v>322</v>
      </c>
      <c r="LG68" t="s">
        <v>323</v>
      </c>
      <c r="LH68" t="s">
        <v>324</v>
      </c>
      <c r="LI68" t="s">
        <v>325</v>
      </c>
      <c r="LJ68" t="s">
        <v>326</v>
      </c>
      <c r="LK68" t="s">
        <v>327</v>
      </c>
      <c r="LL68" t="s">
        <v>328</v>
      </c>
      <c r="LM68" t="s">
        <v>329</v>
      </c>
      <c r="LN68" t="s">
        <v>330</v>
      </c>
      <c r="LO68" t="s">
        <v>331</v>
      </c>
      <c r="LP68" t="s">
        <v>332</v>
      </c>
      <c r="LQ68" t="s">
        <v>333</v>
      </c>
      <c r="LR68" t="s">
        <v>334</v>
      </c>
      <c r="LS68" t="s">
        <v>335</v>
      </c>
      <c r="LT68" t="s">
        <v>336</v>
      </c>
      <c r="LU68" t="s">
        <v>337</v>
      </c>
      <c r="LV68" t="s">
        <v>338</v>
      </c>
      <c r="LW68" t="s">
        <v>339</v>
      </c>
      <c r="LX68" t="s">
        <v>340</v>
      </c>
      <c r="LY68" t="s">
        <v>341</v>
      </c>
      <c r="LZ68" t="s">
        <v>342</v>
      </c>
      <c r="MA68" t="s">
        <v>343</v>
      </c>
      <c r="MB68" t="s">
        <v>344</v>
      </c>
      <c r="MC68" t="s">
        <v>345</v>
      </c>
      <c r="MD68" t="s">
        <v>346</v>
      </c>
      <c r="ME68" t="s">
        <v>347</v>
      </c>
      <c r="MF68" t="s">
        <v>348</v>
      </c>
      <c r="MG68" t="s">
        <v>349</v>
      </c>
      <c r="MH68" t="s">
        <v>350</v>
      </c>
      <c r="MI68" t="s">
        <v>351</v>
      </c>
      <c r="MJ68" t="s">
        <v>352</v>
      </c>
      <c r="MK68" t="s">
        <v>353</v>
      </c>
      <c r="ML68" t="s">
        <v>354</v>
      </c>
      <c r="MM68" t="s">
        <v>355</v>
      </c>
      <c r="MN68" t="s">
        <v>356</v>
      </c>
      <c r="MO68" t="s">
        <v>357</v>
      </c>
      <c r="MP68" t="s">
        <v>358</v>
      </c>
      <c r="MQ68" t="s">
        <v>359</v>
      </c>
      <c r="MR68" t="s">
        <v>360</v>
      </c>
      <c r="MS68" t="s">
        <v>361</v>
      </c>
      <c r="MT68" t="s">
        <v>362</v>
      </c>
      <c r="MU68" t="s">
        <v>363</v>
      </c>
      <c r="MV68" t="s">
        <v>364</v>
      </c>
      <c r="MW68" t="s">
        <v>365</v>
      </c>
      <c r="MX68" t="s">
        <v>366</v>
      </c>
      <c r="MY68" t="s">
        <v>367</v>
      </c>
      <c r="MZ68" t="s">
        <v>368</v>
      </c>
      <c r="NA68" t="s">
        <v>369</v>
      </c>
      <c r="NB68" t="s">
        <v>370</v>
      </c>
      <c r="NC68" t="s">
        <v>371</v>
      </c>
      <c r="ND68" t="s">
        <v>372</v>
      </c>
      <c r="NE68" t="s">
        <v>373</v>
      </c>
      <c r="NF68" t="s">
        <v>374</v>
      </c>
      <c r="NG68" t="s">
        <v>375</v>
      </c>
      <c r="NH68" t="s">
        <v>376</v>
      </c>
      <c r="NI68" t="s">
        <v>377</v>
      </c>
      <c r="NJ68" t="s">
        <v>378</v>
      </c>
      <c r="NK68" t="s">
        <v>379</v>
      </c>
      <c r="NL68" t="s">
        <v>380</v>
      </c>
      <c r="NM68" t="s">
        <v>381</v>
      </c>
      <c r="NN68" t="s">
        <v>382</v>
      </c>
      <c r="NO68" t="s">
        <v>383</v>
      </c>
      <c r="NP68" t="s">
        <v>384</v>
      </c>
      <c r="NQ68" t="s">
        <v>385</v>
      </c>
      <c r="NR68" t="s">
        <v>386</v>
      </c>
      <c r="NS68" t="s">
        <v>387</v>
      </c>
      <c r="NT68" t="s">
        <v>388</v>
      </c>
      <c r="NU68" t="s">
        <v>389</v>
      </c>
      <c r="NV68" t="s">
        <v>390</v>
      </c>
      <c r="NW68" t="s">
        <v>391</v>
      </c>
      <c r="NX68" t="s">
        <v>392</v>
      </c>
      <c r="NY68" t="s">
        <v>393</v>
      </c>
      <c r="NZ68" t="s">
        <v>394</v>
      </c>
      <c r="OA68" t="s">
        <v>395</v>
      </c>
      <c r="OB68" t="s">
        <v>396</v>
      </c>
      <c r="OC68" t="s">
        <v>397</v>
      </c>
      <c r="OD68" t="s">
        <v>398</v>
      </c>
      <c r="OE68" t="s">
        <v>399</v>
      </c>
      <c r="OF68" t="s">
        <v>400</v>
      </c>
      <c r="OG68" t="s">
        <v>401</v>
      </c>
      <c r="OH68" t="s">
        <v>402</v>
      </c>
      <c r="OI68" t="s">
        <v>403</v>
      </c>
      <c r="OJ68" t="s">
        <v>404</v>
      </c>
      <c r="OK68" t="s">
        <v>405</v>
      </c>
      <c r="OL68" t="s">
        <v>406</v>
      </c>
      <c r="OM68" t="s">
        <v>407</v>
      </c>
      <c r="ON68" t="s">
        <v>408</v>
      </c>
      <c r="OO68">
        <v>999999</v>
      </c>
      <c r="OP68">
        <v>999999</v>
      </c>
      <c r="OQ68" t="s">
        <v>411</v>
      </c>
      <c r="OR68" t="s">
        <v>208</v>
      </c>
      <c r="OS68">
        <v>999999</v>
      </c>
      <c r="OT68" t="s">
        <v>413</v>
      </c>
      <c r="OU68">
        <v>999999</v>
      </c>
      <c r="OV68">
        <v>999999</v>
      </c>
      <c r="OW68" t="s">
        <v>416</v>
      </c>
      <c r="OX68" t="s">
        <v>417</v>
      </c>
      <c r="OY68">
        <v>999999</v>
      </c>
      <c r="OZ68">
        <v>999999</v>
      </c>
      <c r="PA68">
        <v>999999</v>
      </c>
      <c r="PB68">
        <v>999999</v>
      </c>
      <c r="PC68" t="s">
        <v>110</v>
      </c>
      <c r="PD68">
        <v>999999</v>
      </c>
      <c r="PE68">
        <v>999999</v>
      </c>
      <c r="PF68" t="s">
        <v>424</v>
      </c>
      <c r="PG68" t="s">
        <v>425</v>
      </c>
      <c r="PH68">
        <v>999999</v>
      </c>
      <c r="PI68">
        <v>999999</v>
      </c>
      <c r="PJ68" t="s">
        <v>428</v>
      </c>
      <c r="PK68">
        <v>999999</v>
      </c>
      <c r="PL68">
        <v>999999</v>
      </c>
      <c r="PM68">
        <v>999999</v>
      </c>
      <c r="PN68">
        <v>999999</v>
      </c>
      <c r="PO68">
        <v>999999</v>
      </c>
      <c r="PP68">
        <v>999999</v>
      </c>
      <c r="PQ68">
        <v>999999</v>
      </c>
      <c r="PR68">
        <v>999999</v>
      </c>
      <c r="PS68">
        <v>999999</v>
      </c>
      <c r="PT68">
        <v>999999</v>
      </c>
      <c r="PU68">
        <v>999999</v>
      </c>
      <c r="PV68">
        <v>999999</v>
      </c>
      <c r="PW68">
        <v>999999</v>
      </c>
      <c r="PX68">
        <v>999999</v>
      </c>
      <c r="PY68">
        <v>999999</v>
      </c>
      <c r="PZ68" t="s">
        <v>444</v>
      </c>
      <c r="QA68">
        <v>999999</v>
      </c>
    </row>
    <row r="69" spans="1:443">
      <c r="A69" s="1">
        <v>43876</v>
      </c>
      <c r="B69" t="s">
        <v>2</v>
      </c>
      <c r="C69" t="s">
        <v>3</v>
      </c>
      <c r="D69" t="s">
        <v>4</v>
      </c>
      <c r="E69" t="s">
        <v>5</v>
      </c>
      <c r="F69" t="s">
        <v>6</v>
      </c>
      <c r="G69" t="s">
        <v>8</v>
      </c>
      <c r="H69" t="s">
        <v>10</v>
      </c>
      <c r="I69" t="s">
        <v>10</v>
      </c>
      <c r="J69" t="s">
        <v>10</v>
      </c>
      <c r="K69" t="s">
        <v>13</v>
      </c>
      <c r="L69" t="s">
        <v>14</v>
      </c>
      <c r="M69" t="s">
        <v>15</v>
      </c>
      <c r="N69" t="s">
        <v>16</v>
      </c>
      <c r="O69" t="s">
        <v>17</v>
      </c>
      <c r="P69" t="s">
        <v>18</v>
      </c>
      <c r="Q69" t="s">
        <v>19</v>
      </c>
      <c r="R69" t="s">
        <v>20</v>
      </c>
      <c r="S69" t="s">
        <v>21</v>
      </c>
      <c r="T69" t="s">
        <v>22</v>
      </c>
      <c r="U69" t="s">
        <v>10</v>
      </c>
      <c r="V69" t="s">
        <v>24</v>
      </c>
      <c r="W69" t="s">
        <v>25</v>
      </c>
      <c r="X69" t="s">
        <v>10</v>
      </c>
      <c r="Y69" t="s">
        <v>27</v>
      </c>
      <c r="Z69" t="s">
        <v>28</v>
      </c>
      <c r="AA69" t="s">
        <v>29</v>
      </c>
      <c r="AB69" t="s">
        <v>30</v>
      </c>
      <c r="AC69" t="s">
        <v>31</v>
      </c>
      <c r="AD69" t="s">
        <v>32</v>
      </c>
      <c r="AE69" t="s">
        <v>33</v>
      </c>
      <c r="AF69" t="s">
        <v>34</v>
      </c>
      <c r="AG69" t="s">
        <v>35</v>
      </c>
      <c r="AH69" t="s">
        <v>36</v>
      </c>
      <c r="AI69" t="s">
        <v>37</v>
      </c>
      <c r="AJ69" t="s">
        <v>38</v>
      </c>
      <c r="AK69" t="s">
        <v>39</v>
      </c>
      <c r="AL69" t="s">
        <v>40</v>
      </c>
      <c r="AM69" t="s">
        <v>41</v>
      </c>
      <c r="AN69" t="s">
        <v>42</v>
      </c>
      <c r="AO69" t="s">
        <v>43</v>
      </c>
      <c r="AP69" t="s">
        <v>44</v>
      </c>
      <c r="AQ69" t="s">
        <v>45</v>
      </c>
      <c r="AR69" t="s">
        <v>46</v>
      </c>
      <c r="AS69" t="s">
        <v>47</v>
      </c>
      <c r="AT69" t="s">
        <v>48</v>
      </c>
      <c r="AU69" t="s">
        <v>49</v>
      </c>
      <c r="AV69" t="s">
        <v>50</v>
      </c>
      <c r="AW69" t="s">
        <v>51</v>
      </c>
      <c r="AX69" t="s">
        <v>52</v>
      </c>
      <c r="AY69" t="s">
        <v>53</v>
      </c>
      <c r="AZ69" t="s">
        <v>10</v>
      </c>
      <c r="BA69" t="s">
        <v>55</v>
      </c>
      <c r="BB69" t="s">
        <v>56</v>
      </c>
      <c r="BC69" t="s">
        <v>57</v>
      </c>
      <c r="BD69" t="s">
        <v>58</v>
      </c>
      <c r="BE69" t="s">
        <v>59</v>
      </c>
      <c r="BF69" t="s">
        <v>60</v>
      </c>
      <c r="BG69" t="s">
        <v>61</v>
      </c>
      <c r="BH69" t="s">
        <v>62</v>
      </c>
      <c r="BI69" t="s">
        <v>63</v>
      </c>
      <c r="BJ69" t="s">
        <v>64</v>
      </c>
      <c r="BK69" t="s">
        <v>65</v>
      </c>
      <c r="BL69" t="s">
        <v>10</v>
      </c>
      <c r="BM69" t="s">
        <v>67</v>
      </c>
      <c r="BN69" t="s">
        <v>68</v>
      </c>
      <c r="BO69" t="s">
        <v>69</v>
      </c>
      <c r="BP69" t="s">
        <v>70</v>
      </c>
      <c r="BQ69" t="s">
        <v>71</v>
      </c>
      <c r="BR69" t="s">
        <v>72</v>
      </c>
      <c r="BS69" t="s">
        <v>73</v>
      </c>
      <c r="BT69" t="s">
        <v>74</v>
      </c>
      <c r="BU69" t="s">
        <v>75</v>
      </c>
      <c r="BV69" t="s">
        <v>10</v>
      </c>
      <c r="BW69" t="s">
        <v>77</v>
      </c>
      <c r="BX69" t="s">
        <v>78</v>
      </c>
      <c r="BY69" t="s">
        <v>79</v>
      </c>
      <c r="BZ69" t="s">
        <v>80</v>
      </c>
      <c r="CA69" t="s">
        <v>81</v>
      </c>
      <c r="CB69" t="s">
        <v>82</v>
      </c>
      <c r="CC69" t="s">
        <v>83</v>
      </c>
      <c r="CD69" t="s">
        <v>84</v>
      </c>
      <c r="CE69" t="s">
        <v>85</v>
      </c>
      <c r="CF69" t="s">
        <v>86</v>
      </c>
      <c r="CG69" t="s">
        <v>87</v>
      </c>
      <c r="CH69" t="s">
        <v>88</v>
      </c>
      <c r="CI69" t="s">
        <v>89</v>
      </c>
      <c r="CJ69" t="s">
        <v>90</v>
      </c>
      <c r="CK69" t="s">
        <v>91</v>
      </c>
      <c r="CL69" t="s">
        <v>92</v>
      </c>
      <c r="CM69" t="s">
        <v>93</v>
      </c>
      <c r="CN69" t="s">
        <v>94</v>
      </c>
      <c r="CO69" t="s">
        <v>95</v>
      </c>
      <c r="CP69" t="s">
        <v>96</v>
      </c>
      <c r="CQ69" t="s">
        <v>97</v>
      </c>
      <c r="CR69" t="s">
        <v>8</v>
      </c>
      <c r="CS69" t="s">
        <v>8</v>
      </c>
      <c r="CT69" t="s">
        <v>8</v>
      </c>
      <c r="CU69" t="s">
        <v>101</v>
      </c>
      <c r="CV69" t="s">
        <v>102</v>
      </c>
      <c r="CW69" t="s">
        <v>103</v>
      </c>
      <c r="CX69" t="s">
        <v>105</v>
      </c>
      <c r="CY69" t="s">
        <v>105</v>
      </c>
      <c r="CZ69" t="s">
        <v>105</v>
      </c>
      <c r="DA69" t="s">
        <v>105</v>
      </c>
      <c r="DB69" t="s">
        <v>105</v>
      </c>
      <c r="DC69" t="s">
        <v>105</v>
      </c>
      <c r="DD69" t="s">
        <v>105</v>
      </c>
      <c r="DE69" t="s">
        <v>105</v>
      </c>
      <c r="DF69" t="s">
        <v>105</v>
      </c>
      <c r="DG69" t="s">
        <v>105</v>
      </c>
      <c r="DH69" t="s">
        <v>105</v>
      </c>
      <c r="DI69" t="s">
        <v>105</v>
      </c>
      <c r="DJ69" t="s">
        <v>105</v>
      </c>
      <c r="DK69" t="s">
        <v>105</v>
      </c>
      <c r="DL69" t="s">
        <v>105</v>
      </c>
      <c r="DM69" t="s">
        <v>105</v>
      </c>
      <c r="DN69" t="s">
        <v>105</v>
      </c>
      <c r="DO69" t="s">
        <v>105</v>
      </c>
      <c r="DP69" t="s">
        <v>105</v>
      </c>
      <c r="DQ69" t="s">
        <v>105</v>
      </c>
      <c r="DR69" t="s">
        <v>105</v>
      </c>
      <c r="DS69" t="s">
        <v>105</v>
      </c>
      <c r="DT69" t="s">
        <v>105</v>
      </c>
      <c r="DU69" t="s">
        <v>105</v>
      </c>
      <c r="DV69" t="s">
        <v>105</v>
      </c>
      <c r="DW69" t="s">
        <v>105</v>
      </c>
      <c r="DX69" t="s">
        <v>105</v>
      </c>
      <c r="DY69" t="s">
        <v>105</v>
      </c>
      <c r="DZ69" t="s">
        <v>105</v>
      </c>
      <c r="EA69" t="s">
        <v>105</v>
      </c>
      <c r="EB69" t="s">
        <v>105</v>
      </c>
      <c r="EC69" t="s">
        <v>105</v>
      </c>
      <c r="ED69" t="s">
        <v>105</v>
      </c>
      <c r="EE69" t="s">
        <v>105</v>
      </c>
      <c r="EF69" t="s">
        <v>105</v>
      </c>
      <c r="EG69" t="s">
        <v>139</v>
      </c>
      <c r="EH69" t="s">
        <v>140</v>
      </c>
      <c r="EI69" t="s">
        <v>141</v>
      </c>
      <c r="EJ69" t="s">
        <v>142</v>
      </c>
      <c r="EK69" t="s">
        <v>105</v>
      </c>
      <c r="EL69" t="s">
        <v>105</v>
      </c>
      <c r="EM69" t="s">
        <v>105</v>
      </c>
      <c r="EN69" t="s">
        <v>105</v>
      </c>
      <c r="EO69" t="s">
        <v>105</v>
      </c>
      <c r="EP69" t="s">
        <v>105</v>
      </c>
      <c r="EQ69" t="s">
        <v>105</v>
      </c>
      <c r="ER69" t="s">
        <v>105</v>
      </c>
      <c r="ES69" t="s">
        <v>105</v>
      </c>
      <c r="ET69" t="s">
        <v>105</v>
      </c>
      <c r="EU69" t="s">
        <v>105</v>
      </c>
      <c r="EV69" t="s">
        <v>105</v>
      </c>
      <c r="EW69" t="s">
        <v>105</v>
      </c>
      <c r="EX69" t="s">
        <v>105</v>
      </c>
      <c r="EY69" t="s">
        <v>105</v>
      </c>
      <c r="EZ69" t="s">
        <v>105</v>
      </c>
      <c r="FA69" t="s">
        <v>105</v>
      </c>
      <c r="FB69" t="s">
        <v>161</v>
      </c>
      <c r="FC69" t="s">
        <v>162</v>
      </c>
      <c r="FD69" t="s">
        <v>163</v>
      </c>
      <c r="FE69" t="s">
        <v>164</v>
      </c>
      <c r="FF69" t="s">
        <v>161</v>
      </c>
      <c r="FG69" t="s">
        <v>161</v>
      </c>
      <c r="FH69" t="s">
        <v>161</v>
      </c>
      <c r="FI69" t="s">
        <v>161</v>
      </c>
      <c r="FJ69" t="s">
        <v>161</v>
      </c>
      <c r="FK69" t="s">
        <v>161</v>
      </c>
      <c r="FL69" t="s">
        <v>161</v>
      </c>
      <c r="FM69" t="s">
        <v>172</v>
      </c>
      <c r="FN69" t="s">
        <v>161</v>
      </c>
      <c r="FO69" t="s">
        <v>161</v>
      </c>
      <c r="FP69" t="s">
        <v>161</v>
      </c>
      <c r="FQ69" t="s">
        <v>161</v>
      </c>
      <c r="FR69" t="s">
        <v>177</v>
      </c>
      <c r="FS69" t="s">
        <v>161</v>
      </c>
      <c r="FT69" t="s">
        <v>161</v>
      </c>
      <c r="FU69" t="s">
        <v>161</v>
      </c>
      <c r="FV69" t="s">
        <v>161</v>
      </c>
      <c r="FW69" t="s">
        <v>161</v>
      </c>
      <c r="FX69" t="s">
        <v>161</v>
      </c>
      <c r="FY69" t="s">
        <v>161</v>
      </c>
      <c r="FZ69" t="s">
        <v>161</v>
      </c>
      <c r="GA69" t="s">
        <v>161</v>
      </c>
      <c r="GB69" t="s">
        <v>161</v>
      </c>
      <c r="GC69" t="s">
        <v>161</v>
      </c>
      <c r="GD69" t="s">
        <v>161</v>
      </c>
      <c r="GE69" t="s">
        <v>161</v>
      </c>
      <c r="GF69" t="s">
        <v>161</v>
      </c>
      <c r="GG69" t="s">
        <v>161</v>
      </c>
      <c r="GH69" t="s">
        <v>193</v>
      </c>
      <c r="GI69" t="s">
        <v>161</v>
      </c>
      <c r="GJ69" t="s">
        <v>161</v>
      </c>
      <c r="GK69" t="s">
        <v>161</v>
      </c>
      <c r="GL69" t="s">
        <v>197</v>
      </c>
      <c r="GM69" t="s">
        <v>198</v>
      </c>
      <c r="GN69" t="s">
        <v>199</v>
      </c>
      <c r="GO69" t="s">
        <v>161</v>
      </c>
      <c r="GP69" t="s">
        <v>161</v>
      </c>
      <c r="GQ69" t="s">
        <v>202</v>
      </c>
      <c r="GR69" t="s">
        <v>203</v>
      </c>
      <c r="GS69" t="s">
        <v>177</v>
      </c>
      <c r="GT69" t="s">
        <v>164</v>
      </c>
      <c r="GU69" t="s">
        <v>206</v>
      </c>
      <c r="GV69" t="s">
        <v>208</v>
      </c>
      <c r="GW69" t="s">
        <v>8</v>
      </c>
      <c r="GX69" t="s">
        <v>161</v>
      </c>
      <c r="GY69" t="s">
        <v>211</v>
      </c>
      <c r="GZ69" t="s">
        <v>212</v>
      </c>
      <c r="HA69" t="s">
        <v>164</v>
      </c>
      <c r="HB69" t="s">
        <v>214</v>
      </c>
      <c r="HC69" t="s">
        <v>215</v>
      </c>
      <c r="HD69" t="s">
        <v>216</v>
      </c>
      <c r="HE69" t="s">
        <v>208</v>
      </c>
      <c r="HF69" t="s">
        <v>105</v>
      </c>
      <c r="HG69" t="s">
        <v>105</v>
      </c>
      <c r="HH69" t="s">
        <v>105</v>
      </c>
      <c r="HI69" t="s">
        <v>105</v>
      </c>
      <c r="HJ69" t="s">
        <v>105</v>
      </c>
      <c r="HK69" t="s">
        <v>105</v>
      </c>
      <c r="HL69" t="s">
        <v>105</v>
      </c>
      <c r="HM69" t="s">
        <v>105</v>
      </c>
      <c r="HN69" t="s">
        <v>105</v>
      </c>
      <c r="HO69" t="s">
        <v>105</v>
      </c>
      <c r="HP69" t="s">
        <v>105</v>
      </c>
      <c r="HQ69" t="s">
        <v>105</v>
      </c>
      <c r="HR69" t="s">
        <v>105</v>
      </c>
      <c r="HS69" t="s">
        <v>105</v>
      </c>
      <c r="HT69" t="s">
        <v>105</v>
      </c>
      <c r="HU69" t="s">
        <v>105</v>
      </c>
      <c r="HV69" t="s">
        <v>105</v>
      </c>
      <c r="HW69" t="s">
        <v>105</v>
      </c>
      <c r="HX69" t="s">
        <v>105</v>
      </c>
      <c r="HY69" t="s">
        <v>105</v>
      </c>
      <c r="HZ69" t="s">
        <v>105</v>
      </c>
      <c r="IA69" t="s">
        <v>105</v>
      </c>
      <c r="IB69" t="s">
        <v>105</v>
      </c>
      <c r="IC69" t="s">
        <v>105</v>
      </c>
      <c r="ID69" t="s">
        <v>105</v>
      </c>
      <c r="IE69" t="s">
        <v>105</v>
      </c>
      <c r="IF69" t="s">
        <v>105</v>
      </c>
      <c r="IG69" t="s">
        <v>105</v>
      </c>
      <c r="IH69" t="s">
        <v>105</v>
      </c>
      <c r="II69" t="s">
        <v>105</v>
      </c>
      <c r="IJ69" t="s">
        <v>105</v>
      </c>
      <c r="IK69" t="s">
        <v>105</v>
      </c>
      <c r="IL69" t="s">
        <v>105</v>
      </c>
      <c r="IM69" t="s">
        <v>105</v>
      </c>
      <c r="IN69" t="s">
        <v>105</v>
      </c>
      <c r="IO69" t="s">
        <v>105</v>
      </c>
      <c r="IP69" t="s">
        <v>105</v>
      </c>
      <c r="IQ69" t="s">
        <v>105</v>
      </c>
      <c r="IR69" t="s">
        <v>105</v>
      </c>
      <c r="IS69" t="s">
        <v>105</v>
      </c>
      <c r="IT69" t="s">
        <v>105</v>
      </c>
      <c r="IU69" t="s">
        <v>105</v>
      </c>
      <c r="IV69" t="s">
        <v>105</v>
      </c>
      <c r="IW69" t="s">
        <v>105</v>
      </c>
      <c r="IX69" t="s">
        <v>105</v>
      </c>
      <c r="IY69" t="s">
        <v>105</v>
      </c>
      <c r="IZ69" t="s">
        <v>105</v>
      </c>
      <c r="JA69" t="s">
        <v>105</v>
      </c>
      <c r="JB69" t="s">
        <v>105</v>
      </c>
      <c r="JC69" t="s">
        <v>105</v>
      </c>
      <c r="JD69" t="s">
        <v>105</v>
      </c>
      <c r="JE69" t="s">
        <v>105</v>
      </c>
      <c r="JF69" t="s">
        <v>105</v>
      </c>
      <c r="JG69" t="s">
        <v>105</v>
      </c>
      <c r="JH69" t="s">
        <v>105</v>
      </c>
      <c r="JI69" t="s">
        <v>105</v>
      </c>
      <c r="JJ69" t="s">
        <v>105</v>
      </c>
      <c r="JK69" t="s">
        <v>105</v>
      </c>
      <c r="JL69" t="s">
        <v>105</v>
      </c>
      <c r="JM69" t="s">
        <v>105</v>
      </c>
      <c r="JN69" t="s">
        <v>105</v>
      </c>
      <c r="JO69" t="s">
        <v>105</v>
      </c>
      <c r="JP69" t="s">
        <v>105</v>
      </c>
      <c r="JQ69" t="s">
        <v>105</v>
      </c>
      <c r="JR69" t="s">
        <v>105</v>
      </c>
      <c r="JS69" t="s">
        <v>105</v>
      </c>
      <c r="JT69" t="s">
        <v>105</v>
      </c>
      <c r="JU69" t="s">
        <v>105</v>
      </c>
      <c r="JV69" t="s">
        <v>105</v>
      </c>
      <c r="JW69" t="s">
        <v>105</v>
      </c>
      <c r="JX69" t="s">
        <v>105</v>
      </c>
      <c r="JY69" t="s">
        <v>105</v>
      </c>
      <c r="JZ69" t="s">
        <v>105</v>
      </c>
      <c r="KA69" t="s">
        <v>105</v>
      </c>
      <c r="KB69" t="s">
        <v>105</v>
      </c>
      <c r="KC69" t="s">
        <v>105</v>
      </c>
      <c r="KD69" t="s">
        <v>105</v>
      </c>
      <c r="KE69" t="s">
        <v>105</v>
      </c>
      <c r="KF69" t="s">
        <v>105</v>
      </c>
      <c r="KG69" t="s">
        <v>105</v>
      </c>
      <c r="KH69" t="s">
        <v>105</v>
      </c>
      <c r="KI69" t="s">
        <v>105</v>
      </c>
      <c r="KJ69" t="s">
        <v>105</v>
      </c>
      <c r="KK69" t="s">
        <v>105</v>
      </c>
      <c r="KL69" t="s">
        <v>105</v>
      </c>
      <c r="KM69" t="s">
        <v>105</v>
      </c>
      <c r="KN69" t="s">
        <v>105</v>
      </c>
      <c r="KO69" t="s">
        <v>105</v>
      </c>
      <c r="KP69" t="s">
        <v>105</v>
      </c>
      <c r="KQ69" t="s">
        <v>105</v>
      </c>
      <c r="KR69" t="s">
        <v>105</v>
      </c>
      <c r="KS69" t="s">
        <v>105</v>
      </c>
      <c r="KT69" t="s">
        <v>105</v>
      </c>
      <c r="KU69" t="s">
        <v>105</v>
      </c>
      <c r="KV69" t="s">
        <v>105</v>
      </c>
      <c r="KW69" t="s">
        <v>105</v>
      </c>
      <c r="KX69" t="s">
        <v>105</v>
      </c>
      <c r="KY69" t="s">
        <v>105</v>
      </c>
      <c r="KZ69" t="s">
        <v>105</v>
      </c>
      <c r="LA69" t="s">
        <v>105</v>
      </c>
      <c r="LB69" t="s">
        <v>105</v>
      </c>
      <c r="LC69" t="s">
        <v>105</v>
      </c>
      <c r="LD69" t="s">
        <v>105</v>
      </c>
      <c r="LE69" t="s">
        <v>105</v>
      </c>
      <c r="LF69" t="s">
        <v>105</v>
      </c>
      <c r="LG69" t="s">
        <v>105</v>
      </c>
      <c r="LH69" t="s">
        <v>105</v>
      </c>
      <c r="LI69" t="s">
        <v>105</v>
      </c>
      <c r="LJ69" t="s">
        <v>105</v>
      </c>
      <c r="LK69" t="s">
        <v>105</v>
      </c>
      <c r="LL69" t="s">
        <v>105</v>
      </c>
      <c r="LM69" t="s">
        <v>105</v>
      </c>
      <c r="LN69" t="s">
        <v>105</v>
      </c>
      <c r="LO69" t="s">
        <v>105</v>
      </c>
      <c r="LP69" t="s">
        <v>105</v>
      </c>
      <c r="LQ69" t="s">
        <v>105</v>
      </c>
      <c r="LR69" t="s">
        <v>105</v>
      </c>
      <c r="LS69" t="s">
        <v>105</v>
      </c>
      <c r="LT69" t="s">
        <v>105</v>
      </c>
      <c r="LU69" t="s">
        <v>105</v>
      </c>
      <c r="LV69" t="s">
        <v>105</v>
      </c>
      <c r="LW69" t="s">
        <v>105</v>
      </c>
      <c r="LX69" t="s">
        <v>105</v>
      </c>
      <c r="LY69" t="s">
        <v>105</v>
      </c>
      <c r="LZ69" t="s">
        <v>105</v>
      </c>
      <c r="MA69" t="s">
        <v>105</v>
      </c>
      <c r="MB69" t="s">
        <v>105</v>
      </c>
      <c r="MC69" t="s">
        <v>105</v>
      </c>
      <c r="MD69" t="s">
        <v>105</v>
      </c>
      <c r="ME69" t="s">
        <v>105</v>
      </c>
      <c r="MF69" t="s">
        <v>105</v>
      </c>
      <c r="MG69" t="s">
        <v>105</v>
      </c>
      <c r="MH69" t="s">
        <v>105</v>
      </c>
      <c r="MI69" t="s">
        <v>105</v>
      </c>
      <c r="MJ69" t="s">
        <v>105</v>
      </c>
      <c r="MK69" t="s">
        <v>105</v>
      </c>
      <c r="ML69" t="s">
        <v>105</v>
      </c>
      <c r="MM69" t="s">
        <v>105</v>
      </c>
      <c r="MN69" t="s">
        <v>105</v>
      </c>
      <c r="MO69" t="s">
        <v>105</v>
      </c>
      <c r="MP69" t="s">
        <v>105</v>
      </c>
      <c r="MQ69" t="s">
        <v>105</v>
      </c>
      <c r="MR69" t="s">
        <v>105</v>
      </c>
      <c r="MS69" t="s">
        <v>105</v>
      </c>
      <c r="MT69" t="s">
        <v>105</v>
      </c>
      <c r="MU69" t="s">
        <v>105</v>
      </c>
      <c r="MV69" t="s">
        <v>105</v>
      </c>
      <c r="MW69" t="s">
        <v>105</v>
      </c>
      <c r="MX69" t="s">
        <v>105</v>
      </c>
      <c r="MY69" t="s">
        <v>105</v>
      </c>
      <c r="MZ69" t="s">
        <v>105</v>
      </c>
      <c r="NA69" t="s">
        <v>105</v>
      </c>
      <c r="NB69" t="s">
        <v>105</v>
      </c>
      <c r="NC69" t="s">
        <v>105</v>
      </c>
      <c r="ND69" t="s">
        <v>105</v>
      </c>
      <c r="NE69" t="s">
        <v>105</v>
      </c>
      <c r="NF69" t="s">
        <v>105</v>
      </c>
      <c r="NG69" t="s">
        <v>105</v>
      </c>
      <c r="NH69" t="s">
        <v>105</v>
      </c>
      <c r="NI69" t="s">
        <v>105</v>
      </c>
      <c r="NJ69" t="s">
        <v>105</v>
      </c>
      <c r="NK69" t="s">
        <v>105</v>
      </c>
      <c r="NL69" t="s">
        <v>105</v>
      </c>
      <c r="NM69" t="s">
        <v>105</v>
      </c>
      <c r="NN69" t="s">
        <v>105</v>
      </c>
      <c r="NO69" t="s">
        <v>105</v>
      </c>
      <c r="NP69" t="s">
        <v>105</v>
      </c>
      <c r="NQ69" t="s">
        <v>105</v>
      </c>
      <c r="NR69" t="s">
        <v>105</v>
      </c>
      <c r="NS69" t="s">
        <v>105</v>
      </c>
      <c r="NT69" t="s">
        <v>105</v>
      </c>
      <c r="NU69" t="s">
        <v>105</v>
      </c>
      <c r="NV69" t="s">
        <v>105</v>
      </c>
      <c r="NW69" t="s">
        <v>105</v>
      </c>
      <c r="NX69" t="s">
        <v>105</v>
      </c>
      <c r="NY69" t="s">
        <v>105</v>
      </c>
      <c r="NZ69" t="s">
        <v>105</v>
      </c>
      <c r="OA69" t="s">
        <v>105</v>
      </c>
      <c r="OB69" t="s">
        <v>105</v>
      </c>
      <c r="OC69" t="s">
        <v>105</v>
      </c>
      <c r="OD69" t="s">
        <v>105</v>
      </c>
      <c r="OE69" t="s">
        <v>105</v>
      </c>
      <c r="OF69" t="s">
        <v>105</v>
      </c>
      <c r="OG69" t="s">
        <v>105</v>
      </c>
      <c r="OH69" t="s">
        <v>105</v>
      </c>
      <c r="OI69" t="s">
        <v>105</v>
      </c>
      <c r="OJ69" t="s">
        <v>105</v>
      </c>
      <c r="OK69" t="s">
        <v>105</v>
      </c>
      <c r="OL69" t="s">
        <v>105</v>
      </c>
      <c r="OM69" t="s">
        <v>105</v>
      </c>
      <c r="ON69" t="s">
        <v>105</v>
      </c>
      <c r="OO69" t="s">
        <v>409</v>
      </c>
      <c r="OP69" t="s">
        <v>410</v>
      </c>
      <c r="OQ69" t="s">
        <v>10</v>
      </c>
      <c r="OR69" t="s">
        <v>208</v>
      </c>
      <c r="OS69" t="s">
        <v>412</v>
      </c>
      <c r="OT69" t="s">
        <v>164</v>
      </c>
      <c r="OU69" t="s">
        <v>414</v>
      </c>
      <c r="OV69" t="s">
        <v>415</v>
      </c>
      <c r="OW69" t="s">
        <v>8</v>
      </c>
      <c r="OX69" t="s">
        <v>8</v>
      </c>
      <c r="OY69" t="s">
        <v>418</v>
      </c>
      <c r="OZ69" t="s">
        <v>419</v>
      </c>
      <c r="PA69" t="s">
        <v>420</v>
      </c>
      <c r="PB69" t="s">
        <v>421</v>
      </c>
      <c r="PC69" t="s">
        <v>8</v>
      </c>
      <c r="PD69" t="s">
        <v>422</v>
      </c>
      <c r="PE69" t="s">
        <v>423</v>
      </c>
      <c r="PF69" t="s">
        <v>105</v>
      </c>
      <c r="PG69" t="s">
        <v>164</v>
      </c>
      <c r="PH69" t="s">
        <v>426</v>
      </c>
      <c r="PI69" t="s">
        <v>427</v>
      </c>
      <c r="PJ69" t="s">
        <v>105</v>
      </c>
      <c r="PK69" t="s">
        <v>429</v>
      </c>
      <c r="PL69" t="s">
        <v>430</v>
      </c>
      <c r="PM69" t="s">
        <v>431</v>
      </c>
      <c r="PN69" t="s">
        <v>432</v>
      </c>
      <c r="PO69" t="s">
        <v>433</v>
      </c>
      <c r="PP69" t="s">
        <v>434</v>
      </c>
      <c r="PQ69" t="s">
        <v>435</v>
      </c>
      <c r="PR69" t="s">
        <v>436</v>
      </c>
      <c r="PS69" t="s">
        <v>437</v>
      </c>
      <c r="PT69" t="s">
        <v>438</v>
      </c>
      <c r="PU69" t="s">
        <v>439</v>
      </c>
      <c r="PV69" t="s">
        <v>440</v>
      </c>
      <c r="PW69" t="s">
        <v>441</v>
      </c>
      <c r="PX69" t="s">
        <v>442</v>
      </c>
      <c r="PY69" t="s">
        <v>443</v>
      </c>
      <c r="PZ69" t="s">
        <v>105</v>
      </c>
      <c r="QA69" t="s">
        <v>445</v>
      </c>
    </row>
    <row r="70" spans="1:443">
      <c r="A70" s="1">
        <v>43877</v>
      </c>
      <c r="B70">
        <v>34</v>
      </c>
      <c r="C70">
        <v>59</v>
      </c>
      <c r="D70">
        <v>75</v>
      </c>
      <c r="E70">
        <v>1</v>
      </c>
      <c r="F70">
        <v>22</v>
      </c>
      <c r="G70">
        <v>4</v>
      </c>
      <c r="H70">
        <v>4</v>
      </c>
      <c r="I70">
        <v>4</v>
      </c>
      <c r="J70">
        <v>5</v>
      </c>
      <c r="K70">
        <v>1</v>
      </c>
      <c r="L70">
        <v>1</v>
      </c>
      <c r="M70">
        <v>16</v>
      </c>
      <c r="N70">
        <v>1</v>
      </c>
      <c r="O70">
        <v>9</v>
      </c>
      <c r="P70">
        <v>3</v>
      </c>
      <c r="Q70">
        <v>3</v>
      </c>
      <c r="R70">
        <v>3</v>
      </c>
      <c r="S70">
        <v>1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3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58182</v>
      </c>
      <c r="FC70">
        <v>0</v>
      </c>
      <c r="FD70">
        <v>29</v>
      </c>
      <c r="FE70">
        <v>12</v>
      </c>
      <c r="FF70">
        <v>1316</v>
      </c>
      <c r="FG70">
        <v>1231</v>
      </c>
      <c r="FH70">
        <v>1167</v>
      </c>
      <c r="FI70">
        <v>1004</v>
      </c>
      <c r="FJ70">
        <v>962</v>
      </c>
      <c r="FK70">
        <v>925</v>
      </c>
      <c r="FL70">
        <v>537</v>
      </c>
      <c r="FM70">
        <v>355</v>
      </c>
      <c r="FN70">
        <v>617</v>
      </c>
      <c r="FO70">
        <v>551</v>
      </c>
      <c r="FP70">
        <v>481</v>
      </c>
      <c r="FQ70">
        <v>445</v>
      </c>
      <c r="FR70">
        <v>0</v>
      </c>
      <c r="FS70">
        <v>380</v>
      </c>
      <c r="FT70">
        <v>328</v>
      </c>
      <c r="FU70">
        <v>300</v>
      </c>
      <c r="FV70">
        <v>287</v>
      </c>
      <c r="FW70">
        <v>237</v>
      </c>
      <c r="FX70">
        <v>236</v>
      </c>
      <c r="FY70">
        <v>171</v>
      </c>
      <c r="FZ70">
        <v>162</v>
      </c>
      <c r="GA70">
        <v>144</v>
      </c>
      <c r="GB70">
        <v>124</v>
      </c>
      <c r="GC70">
        <v>129</v>
      </c>
      <c r="GD70">
        <v>90</v>
      </c>
      <c r="GE70">
        <v>57</v>
      </c>
      <c r="GF70">
        <v>121</v>
      </c>
      <c r="GG70">
        <v>89</v>
      </c>
      <c r="GH70">
        <v>0</v>
      </c>
      <c r="GI70">
        <v>71</v>
      </c>
      <c r="GJ70">
        <v>70</v>
      </c>
      <c r="GK70">
        <v>70</v>
      </c>
      <c r="GL70">
        <v>20</v>
      </c>
      <c r="GM70">
        <v>16</v>
      </c>
      <c r="GN70">
        <v>2</v>
      </c>
      <c r="GO70">
        <v>18</v>
      </c>
      <c r="GP70">
        <v>10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1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2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1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1</v>
      </c>
      <c r="LV70">
        <v>0</v>
      </c>
      <c r="LW70">
        <v>1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2</v>
      </c>
      <c r="ML70">
        <v>2</v>
      </c>
      <c r="MM70">
        <v>1</v>
      </c>
      <c r="MN70">
        <v>1</v>
      </c>
      <c r="MO70">
        <v>2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9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</row>
    <row r="71" spans="1:443">
      <c r="A71" s="1">
        <v>43877</v>
      </c>
      <c r="B71">
        <v>999999</v>
      </c>
      <c r="C71">
        <v>999999</v>
      </c>
      <c r="D71">
        <v>999999</v>
      </c>
      <c r="E71">
        <v>999999</v>
      </c>
      <c r="F71">
        <v>999999</v>
      </c>
      <c r="G71" t="s">
        <v>7</v>
      </c>
      <c r="H71" t="s">
        <v>9</v>
      </c>
      <c r="I71" t="s">
        <v>11</v>
      </c>
      <c r="J71" t="s">
        <v>12</v>
      </c>
      <c r="K71">
        <v>999999</v>
      </c>
      <c r="L71">
        <v>999999</v>
      </c>
      <c r="M71">
        <v>999999</v>
      </c>
      <c r="N71">
        <v>999999</v>
      </c>
      <c r="O71">
        <v>999999</v>
      </c>
      <c r="P71">
        <v>999999</v>
      </c>
      <c r="Q71">
        <v>999999</v>
      </c>
      <c r="R71">
        <v>999999</v>
      </c>
      <c r="S71">
        <v>999999</v>
      </c>
      <c r="T71">
        <v>999999</v>
      </c>
      <c r="U71" t="s">
        <v>23</v>
      </c>
      <c r="V71">
        <v>999999</v>
      </c>
      <c r="W71">
        <v>999999</v>
      </c>
      <c r="X71" t="s">
        <v>26</v>
      </c>
      <c r="Y71">
        <v>999999</v>
      </c>
      <c r="Z71">
        <v>999999</v>
      </c>
      <c r="AA71">
        <v>999999</v>
      </c>
      <c r="AB71">
        <v>999999</v>
      </c>
      <c r="AC71">
        <v>999999</v>
      </c>
      <c r="AD71">
        <v>999999</v>
      </c>
      <c r="AE71">
        <v>999999</v>
      </c>
      <c r="AF71">
        <v>999999</v>
      </c>
      <c r="AG71">
        <v>999999</v>
      </c>
      <c r="AH71">
        <v>999999</v>
      </c>
      <c r="AI71">
        <v>999999</v>
      </c>
      <c r="AJ71">
        <v>999999</v>
      </c>
      <c r="AK71">
        <v>999999</v>
      </c>
      <c r="AL71">
        <v>999999</v>
      </c>
      <c r="AM71">
        <v>999999</v>
      </c>
      <c r="AN71">
        <v>999999</v>
      </c>
      <c r="AO71">
        <v>999999</v>
      </c>
      <c r="AP71">
        <v>999999</v>
      </c>
      <c r="AQ71">
        <v>999999</v>
      </c>
      <c r="AR71">
        <v>999999</v>
      </c>
      <c r="AS71">
        <v>999999</v>
      </c>
      <c r="AT71">
        <v>999999</v>
      </c>
      <c r="AU71">
        <v>999999</v>
      </c>
      <c r="AV71">
        <v>999999</v>
      </c>
      <c r="AW71">
        <v>999999</v>
      </c>
      <c r="AX71">
        <v>999999</v>
      </c>
      <c r="AY71">
        <v>999999</v>
      </c>
      <c r="AZ71" t="s">
        <v>54</v>
      </c>
      <c r="BA71">
        <v>999999</v>
      </c>
      <c r="BB71">
        <v>999999</v>
      </c>
      <c r="BC71">
        <v>999999</v>
      </c>
      <c r="BD71">
        <v>999999</v>
      </c>
      <c r="BE71">
        <v>999999</v>
      </c>
      <c r="BF71">
        <v>999999</v>
      </c>
      <c r="BG71">
        <v>999999</v>
      </c>
      <c r="BH71">
        <v>999999</v>
      </c>
      <c r="BI71">
        <v>999999</v>
      </c>
      <c r="BJ71">
        <v>999999</v>
      </c>
      <c r="BK71">
        <v>999999</v>
      </c>
      <c r="BL71" t="s">
        <v>66</v>
      </c>
      <c r="BM71">
        <v>999999</v>
      </c>
      <c r="BN71">
        <v>999999</v>
      </c>
      <c r="BO71">
        <v>999999</v>
      </c>
      <c r="BP71">
        <v>999999</v>
      </c>
      <c r="BQ71">
        <v>999999</v>
      </c>
      <c r="BR71">
        <v>999999</v>
      </c>
      <c r="BS71">
        <v>999999</v>
      </c>
      <c r="BT71">
        <v>999999</v>
      </c>
      <c r="BU71">
        <v>999999</v>
      </c>
      <c r="BV71" t="s">
        <v>76</v>
      </c>
      <c r="BW71">
        <v>999999</v>
      </c>
      <c r="BX71">
        <v>999999</v>
      </c>
      <c r="BY71">
        <v>999999</v>
      </c>
      <c r="BZ71">
        <v>999999</v>
      </c>
      <c r="CA71">
        <v>999999</v>
      </c>
      <c r="CB71">
        <v>999999</v>
      </c>
      <c r="CC71">
        <v>999999</v>
      </c>
      <c r="CD71">
        <v>999999</v>
      </c>
      <c r="CE71">
        <v>999999</v>
      </c>
      <c r="CF71">
        <v>999999</v>
      </c>
      <c r="CG71">
        <v>999999</v>
      </c>
      <c r="CH71">
        <v>999999</v>
      </c>
      <c r="CI71">
        <v>999999</v>
      </c>
      <c r="CJ71">
        <v>999999</v>
      </c>
      <c r="CK71">
        <v>999999</v>
      </c>
      <c r="CL71">
        <v>999999</v>
      </c>
      <c r="CM71">
        <v>999999</v>
      </c>
      <c r="CN71">
        <v>999999</v>
      </c>
      <c r="CO71">
        <v>999999</v>
      </c>
      <c r="CP71">
        <v>999999</v>
      </c>
      <c r="CQ71">
        <v>999999</v>
      </c>
      <c r="CR71" t="s">
        <v>98</v>
      </c>
      <c r="CS71" t="s">
        <v>99</v>
      </c>
      <c r="CT71" t="s">
        <v>100</v>
      </c>
      <c r="CU71">
        <v>999999</v>
      </c>
      <c r="CV71">
        <v>999999</v>
      </c>
      <c r="CW71">
        <v>999999</v>
      </c>
      <c r="CX71" t="s">
        <v>104</v>
      </c>
      <c r="CY71" t="s">
        <v>106</v>
      </c>
      <c r="CZ71" t="s">
        <v>107</v>
      </c>
      <c r="DA71" t="s">
        <v>108</v>
      </c>
      <c r="DB71" t="s">
        <v>109</v>
      </c>
      <c r="DC71" t="s">
        <v>110</v>
      </c>
      <c r="DD71" t="s">
        <v>40</v>
      </c>
      <c r="DE71" t="s">
        <v>111</v>
      </c>
      <c r="DF71" t="s">
        <v>112</v>
      </c>
      <c r="DG71" t="s">
        <v>113</v>
      </c>
      <c r="DH71" t="s">
        <v>114</v>
      </c>
      <c r="DI71" t="s">
        <v>115</v>
      </c>
      <c r="DJ71" t="s">
        <v>116</v>
      </c>
      <c r="DK71" t="s">
        <v>117</v>
      </c>
      <c r="DL71" t="s">
        <v>118</v>
      </c>
      <c r="DM71" t="s">
        <v>119</v>
      </c>
      <c r="DN71" t="s">
        <v>120</v>
      </c>
      <c r="DO71" t="s">
        <v>121</v>
      </c>
      <c r="DP71" t="s">
        <v>122</v>
      </c>
      <c r="DQ71" t="s">
        <v>123</v>
      </c>
      <c r="DR71" t="s">
        <v>124</v>
      </c>
      <c r="DS71" t="s">
        <v>125</v>
      </c>
      <c r="DT71" t="s">
        <v>126</v>
      </c>
      <c r="DU71" t="s">
        <v>127</v>
      </c>
      <c r="DV71" t="s">
        <v>128</v>
      </c>
      <c r="DW71" t="s">
        <v>129</v>
      </c>
      <c r="DX71" t="s">
        <v>130</v>
      </c>
      <c r="DY71" t="s">
        <v>131</v>
      </c>
      <c r="DZ71" t="s">
        <v>132</v>
      </c>
      <c r="EA71" t="s">
        <v>133</v>
      </c>
      <c r="EB71" t="s">
        <v>134</v>
      </c>
      <c r="EC71" t="s">
        <v>135</v>
      </c>
      <c r="ED71" t="s">
        <v>136</v>
      </c>
      <c r="EE71" t="s">
        <v>137</v>
      </c>
      <c r="EF71" t="s">
        <v>138</v>
      </c>
      <c r="EG71">
        <v>999999</v>
      </c>
      <c r="EH71">
        <v>999999</v>
      </c>
      <c r="EI71">
        <v>999999</v>
      </c>
      <c r="EJ71">
        <v>999999</v>
      </c>
      <c r="EK71" t="s">
        <v>143</v>
      </c>
      <c r="EL71" t="s">
        <v>144</v>
      </c>
      <c r="EM71" t="s">
        <v>145</v>
      </c>
      <c r="EN71" t="s">
        <v>146</v>
      </c>
      <c r="EO71" t="s">
        <v>147</v>
      </c>
      <c r="EP71" t="s">
        <v>148</v>
      </c>
      <c r="EQ71" t="s">
        <v>149</v>
      </c>
      <c r="ER71" t="s">
        <v>150</v>
      </c>
      <c r="ES71" t="s">
        <v>151</v>
      </c>
      <c r="ET71" t="s">
        <v>152</v>
      </c>
      <c r="EU71" t="s">
        <v>153</v>
      </c>
      <c r="EV71" t="s">
        <v>154</v>
      </c>
      <c r="EW71" t="s">
        <v>155</v>
      </c>
      <c r="EX71" t="s">
        <v>156</v>
      </c>
      <c r="EY71" t="s">
        <v>157</v>
      </c>
      <c r="EZ71" t="s">
        <v>158</v>
      </c>
      <c r="FA71" t="s">
        <v>159</v>
      </c>
      <c r="FB71" t="s">
        <v>160</v>
      </c>
      <c r="FC71">
        <v>999999</v>
      </c>
      <c r="FD71">
        <v>999999</v>
      </c>
      <c r="FE71" t="s">
        <v>164</v>
      </c>
      <c r="FF71" t="s">
        <v>165</v>
      </c>
      <c r="FG71" t="s">
        <v>166</v>
      </c>
      <c r="FH71" t="s">
        <v>167</v>
      </c>
      <c r="FI71" t="s">
        <v>168</v>
      </c>
      <c r="FJ71" t="s">
        <v>169</v>
      </c>
      <c r="FK71" t="s">
        <v>170</v>
      </c>
      <c r="FL71" t="s">
        <v>171</v>
      </c>
      <c r="FM71" t="s">
        <v>109</v>
      </c>
      <c r="FN71" t="s">
        <v>173</v>
      </c>
      <c r="FO71" t="s">
        <v>174</v>
      </c>
      <c r="FP71" t="s">
        <v>175</v>
      </c>
      <c r="FQ71" t="s">
        <v>176</v>
      </c>
      <c r="FR71" t="s">
        <v>177</v>
      </c>
      <c r="FS71" t="s">
        <v>178</v>
      </c>
      <c r="FT71" t="s">
        <v>179</v>
      </c>
      <c r="FU71" t="s">
        <v>180</v>
      </c>
      <c r="FV71" t="s">
        <v>181</v>
      </c>
      <c r="FW71" t="s">
        <v>182</v>
      </c>
      <c r="FX71" t="s">
        <v>183</v>
      </c>
      <c r="FY71" t="s">
        <v>184</v>
      </c>
      <c r="FZ71" t="s">
        <v>185</v>
      </c>
      <c r="GA71" t="s">
        <v>186</v>
      </c>
      <c r="GB71" t="s">
        <v>187</v>
      </c>
      <c r="GC71" t="s">
        <v>188</v>
      </c>
      <c r="GD71" t="s">
        <v>189</v>
      </c>
      <c r="GE71" t="s">
        <v>190</v>
      </c>
      <c r="GF71" t="s">
        <v>191</v>
      </c>
      <c r="GG71" t="s">
        <v>192</v>
      </c>
      <c r="GH71">
        <v>999999</v>
      </c>
      <c r="GI71" t="s">
        <v>194</v>
      </c>
      <c r="GJ71" t="s">
        <v>195</v>
      </c>
      <c r="GK71" t="s">
        <v>196</v>
      </c>
      <c r="GL71">
        <v>999999</v>
      </c>
      <c r="GM71">
        <v>999999</v>
      </c>
      <c r="GN71">
        <v>999999</v>
      </c>
      <c r="GO71" t="s">
        <v>200</v>
      </c>
      <c r="GP71" t="s">
        <v>201</v>
      </c>
      <c r="GQ71">
        <v>999999</v>
      </c>
      <c r="GR71">
        <v>999999</v>
      </c>
      <c r="GS71" t="s">
        <v>204</v>
      </c>
      <c r="GT71" t="s">
        <v>205</v>
      </c>
      <c r="GU71">
        <v>999999</v>
      </c>
      <c r="GV71" t="s">
        <v>207</v>
      </c>
      <c r="GW71" t="s">
        <v>209</v>
      </c>
      <c r="GX71" t="s">
        <v>210</v>
      </c>
      <c r="GY71">
        <v>999999</v>
      </c>
      <c r="GZ71">
        <v>999999</v>
      </c>
      <c r="HA71" t="s">
        <v>213</v>
      </c>
      <c r="HB71">
        <v>999999</v>
      </c>
      <c r="HC71">
        <v>999999</v>
      </c>
      <c r="HD71">
        <v>999999</v>
      </c>
      <c r="HE71" t="s">
        <v>217</v>
      </c>
      <c r="HF71" t="s">
        <v>218</v>
      </c>
      <c r="HG71" t="s">
        <v>219</v>
      </c>
      <c r="HH71" t="s">
        <v>220</v>
      </c>
      <c r="HI71" t="s">
        <v>221</v>
      </c>
      <c r="HJ71" t="s">
        <v>222</v>
      </c>
      <c r="HK71" t="s">
        <v>223</v>
      </c>
      <c r="HL71" t="s">
        <v>224</v>
      </c>
      <c r="HM71" t="s">
        <v>225</v>
      </c>
      <c r="HN71" t="s">
        <v>226</v>
      </c>
      <c r="HO71" t="s">
        <v>227</v>
      </c>
      <c r="HP71" t="s">
        <v>228</v>
      </c>
      <c r="HQ71" t="s">
        <v>229</v>
      </c>
      <c r="HR71" t="s">
        <v>230</v>
      </c>
      <c r="HS71" t="s">
        <v>231</v>
      </c>
      <c r="HT71" t="s">
        <v>232</v>
      </c>
      <c r="HU71" t="s">
        <v>233</v>
      </c>
      <c r="HV71" t="s">
        <v>234</v>
      </c>
      <c r="HW71" t="s">
        <v>235</v>
      </c>
      <c r="HX71" t="s">
        <v>236</v>
      </c>
      <c r="HY71" t="s">
        <v>237</v>
      </c>
      <c r="HZ71" t="s">
        <v>238</v>
      </c>
      <c r="IA71" t="s">
        <v>239</v>
      </c>
      <c r="IB71" t="s">
        <v>240</v>
      </c>
      <c r="IC71" t="s">
        <v>241</v>
      </c>
      <c r="ID71" t="s">
        <v>242</v>
      </c>
      <c r="IE71" t="s">
        <v>243</v>
      </c>
      <c r="IF71" t="s">
        <v>244</v>
      </c>
      <c r="IG71" t="s">
        <v>245</v>
      </c>
      <c r="IH71" t="s">
        <v>246</v>
      </c>
      <c r="II71" t="s">
        <v>247</v>
      </c>
      <c r="IJ71" t="s">
        <v>248</v>
      </c>
      <c r="IK71" t="s">
        <v>249</v>
      </c>
      <c r="IL71" t="s">
        <v>250</v>
      </c>
      <c r="IM71" t="s">
        <v>251</v>
      </c>
      <c r="IN71" t="s">
        <v>252</v>
      </c>
      <c r="IO71" t="s">
        <v>253</v>
      </c>
      <c r="IP71" t="s">
        <v>254</v>
      </c>
      <c r="IQ71" t="s">
        <v>255</v>
      </c>
      <c r="IR71" t="s">
        <v>256</v>
      </c>
      <c r="IS71" t="s">
        <v>257</v>
      </c>
      <c r="IT71" t="s">
        <v>258</v>
      </c>
      <c r="IU71" t="s">
        <v>259</v>
      </c>
      <c r="IV71" t="s">
        <v>260</v>
      </c>
      <c r="IW71" t="s">
        <v>261</v>
      </c>
      <c r="IX71" t="s">
        <v>262</v>
      </c>
      <c r="IY71" t="s">
        <v>263</v>
      </c>
      <c r="IZ71" t="s">
        <v>264</v>
      </c>
      <c r="JA71" t="s">
        <v>265</v>
      </c>
      <c r="JB71" t="s">
        <v>266</v>
      </c>
      <c r="JC71" t="s">
        <v>267</v>
      </c>
      <c r="JD71" t="s">
        <v>268</v>
      </c>
      <c r="JE71" t="s">
        <v>269</v>
      </c>
      <c r="JF71" t="s">
        <v>270</v>
      </c>
      <c r="JG71" t="s">
        <v>271</v>
      </c>
      <c r="JH71" t="s">
        <v>272</v>
      </c>
      <c r="JI71" t="s">
        <v>273</v>
      </c>
      <c r="JJ71" t="s">
        <v>274</v>
      </c>
      <c r="JK71" t="s">
        <v>275</v>
      </c>
      <c r="JL71" t="s">
        <v>276</v>
      </c>
      <c r="JM71" t="s">
        <v>277</v>
      </c>
      <c r="JN71" t="s">
        <v>278</v>
      </c>
      <c r="JO71" t="s">
        <v>279</v>
      </c>
      <c r="JP71" t="s">
        <v>280</v>
      </c>
      <c r="JQ71" t="s">
        <v>281</v>
      </c>
      <c r="JR71" t="s">
        <v>282</v>
      </c>
      <c r="JS71" t="s">
        <v>283</v>
      </c>
      <c r="JT71" t="s">
        <v>284</v>
      </c>
      <c r="JU71" t="s">
        <v>285</v>
      </c>
      <c r="JV71" t="s">
        <v>286</v>
      </c>
      <c r="JW71" t="s">
        <v>287</v>
      </c>
      <c r="JX71" t="s">
        <v>288</v>
      </c>
      <c r="JY71" t="s">
        <v>289</v>
      </c>
      <c r="JZ71" t="s">
        <v>290</v>
      </c>
      <c r="KA71" t="s">
        <v>291</v>
      </c>
      <c r="KB71" t="s">
        <v>292</v>
      </c>
      <c r="KC71" t="s">
        <v>293</v>
      </c>
      <c r="KD71" t="s">
        <v>294</v>
      </c>
      <c r="KE71" t="s">
        <v>295</v>
      </c>
      <c r="KF71" t="s">
        <v>296</v>
      </c>
      <c r="KG71" t="s">
        <v>297</v>
      </c>
      <c r="KH71" t="s">
        <v>298</v>
      </c>
      <c r="KI71" t="s">
        <v>299</v>
      </c>
      <c r="KJ71" t="s">
        <v>300</v>
      </c>
      <c r="KK71" t="s">
        <v>301</v>
      </c>
      <c r="KL71" t="s">
        <v>302</v>
      </c>
      <c r="KM71" t="s">
        <v>303</v>
      </c>
      <c r="KN71" t="s">
        <v>304</v>
      </c>
      <c r="KO71" t="s">
        <v>305</v>
      </c>
      <c r="KP71" t="s">
        <v>306</v>
      </c>
      <c r="KQ71" t="s">
        <v>307</v>
      </c>
      <c r="KR71" t="s">
        <v>308</v>
      </c>
      <c r="KS71" t="s">
        <v>309</v>
      </c>
      <c r="KT71" t="s">
        <v>310</v>
      </c>
      <c r="KU71" t="s">
        <v>311</v>
      </c>
      <c r="KV71" t="s">
        <v>312</v>
      </c>
      <c r="KW71" t="s">
        <v>313</v>
      </c>
      <c r="KX71" t="s">
        <v>314</v>
      </c>
      <c r="KY71" t="s">
        <v>315</v>
      </c>
      <c r="KZ71" t="s">
        <v>316</v>
      </c>
      <c r="LA71" t="s">
        <v>317</v>
      </c>
      <c r="LB71" t="s">
        <v>318</v>
      </c>
      <c r="LC71" t="s">
        <v>319</v>
      </c>
      <c r="LD71" t="s">
        <v>320</v>
      </c>
      <c r="LE71" t="s">
        <v>321</v>
      </c>
      <c r="LF71" t="s">
        <v>322</v>
      </c>
      <c r="LG71" t="s">
        <v>323</v>
      </c>
      <c r="LH71" t="s">
        <v>324</v>
      </c>
      <c r="LI71" t="s">
        <v>325</v>
      </c>
      <c r="LJ71" t="s">
        <v>326</v>
      </c>
      <c r="LK71" t="s">
        <v>327</v>
      </c>
      <c r="LL71" t="s">
        <v>328</v>
      </c>
      <c r="LM71" t="s">
        <v>329</v>
      </c>
      <c r="LN71" t="s">
        <v>330</v>
      </c>
      <c r="LO71" t="s">
        <v>331</v>
      </c>
      <c r="LP71" t="s">
        <v>332</v>
      </c>
      <c r="LQ71" t="s">
        <v>333</v>
      </c>
      <c r="LR71" t="s">
        <v>334</v>
      </c>
      <c r="LS71" t="s">
        <v>335</v>
      </c>
      <c r="LT71" t="s">
        <v>336</v>
      </c>
      <c r="LU71" t="s">
        <v>337</v>
      </c>
      <c r="LV71" t="s">
        <v>338</v>
      </c>
      <c r="LW71" t="s">
        <v>339</v>
      </c>
      <c r="LX71" t="s">
        <v>340</v>
      </c>
      <c r="LY71" t="s">
        <v>341</v>
      </c>
      <c r="LZ71" t="s">
        <v>342</v>
      </c>
      <c r="MA71" t="s">
        <v>343</v>
      </c>
      <c r="MB71" t="s">
        <v>344</v>
      </c>
      <c r="MC71" t="s">
        <v>345</v>
      </c>
      <c r="MD71" t="s">
        <v>346</v>
      </c>
      <c r="ME71" t="s">
        <v>347</v>
      </c>
      <c r="MF71" t="s">
        <v>348</v>
      </c>
      <c r="MG71" t="s">
        <v>349</v>
      </c>
      <c r="MH71" t="s">
        <v>350</v>
      </c>
      <c r="MI71" t="s">
        <v>351</v>
      </c>
      <c r="MJ71" t="s">
        <v>352</v>
      </c>
      <c r="MK71" t="s">
        <v>353</v>
      </c>
      <c r="ML71" t="s">
        <v>354</v>
      </c>
      <c r="MM71" t="s">
        <v>355</v>
      </c>
      <c r="MN71" t="s">
        <v>356</v>
      </c>
      <c r="MO71" t="s">
        <v>357</v>
      </c>
      <c r="MP71" t="s">
        <v>358</v>
      </c>
      <c r="MQ71" t="s">
        <v>359</v>
      </c>
      <c r="MR71" t="s">
        <v>360</v>
      </c>
      <c r="MS71" t="s">
        <v>361</v>
      </c>
      <c r="MT71" t="s">
        <v>362</v>
      </c>
      <c r="MU71" t="s">
        <v>363</v>
      </c>
      <c r="MV71" t="s">
        <v>364</v>
      </c>
      <c r="MW71" t="s">
        <v>365</v>
      </c>
      <c r="MX71" t="s">
        <v>366</v>
      </c>
      <c r="MY71" t="s">
        <v>367</v>
      </c>
      <c r="MZ71" t="s">
        <v>368</v>
      </c>
      <c r="NA71" t="s">
        <v>369</v>
      </c>
      <c r="NB71" t="s">
        <v>370</v>
      </c>
      <c r="NC71" t="s">
        <v>371</v>
      </c>
      <c r="ND71" t="s">
        <v>372</v>
      </c>
      <c r="NE71" t="s">
        <v>373</v>
      </c>
      <c r="NF71" t="s">
        <v>374</v>
      </c>
      <c r="NG71" t="s">
        <v>375</v>
      </c>
      <c r="NH71" t="s">
        <v>376</v>
      </c>
      <c r="NI71" t="s">
        <v>377</v>
      </c>
      <c r="NJ71" t="s">
        <v>378</v>
      </c>
      <c r="NK71" t="s">
        <v>379</v>
      </c>
      <c r="NL71" t="s">
        <v>380</v>
      </c>
      <c r="NM71" t="s">
        <v>381</v>
      </c>
      <c r="NN71" t="s">
        <v>382</v>
      </c>
      <c r="NO71" t="s">
        <v>383</v>
      </c>
      <c r="NP71" t="s">
        <v>384</v>
      </c>
      <c r="NQ71" t="s">
        <v>385</v>
      </c>
      <c r="NR71" t="s">
        <v>386</v>
      </c>
      <c r="NS71" t="s">
        <v>387</v>
      </c>
      <c r="NT71" t="s">
        <v>388</v>
      </c>
      <c r="NU71" t="s">
        <v>389</v>
      </c>
      <c r="NV71" t="s">
        <v>390</v>
      </c>
      <c r="NW71" t="s">
        <v>391</v>
      </c>
      <c r="NX71" t="s">
        <v>392</v>
      </c>
      <c r="NY71" t="s">
        <v>393</v>
      </c>
      <c r="NZ71" t="s">
        <v>394</v>
      </c>
      <c r="OA71" t="s">
        <v>395</v>
      </c>
      <c r="OB71" t="s">
        <v>396</v>
      </c>
      <c r="OC71" t="s">
        <v>397</v>
      </c>
      <c r="OD71" t="s">
        <v>398</v>
      </c>
      <c r="OE71" t="s">
        <v>399</v>
      </c>
      <c r="OF71" t="s">
        <v>400</v>
      </c>
      <c r="OG71" t="s">
        <v>401</v>
      </c>
      <c r="OH71" t="s">
        <v>402</v>
      </c>
      <c r="OI71" t="s">
        <v>403</v>
      </c>
      <c r="OJ71" t="s">
        <v>404</v>
      </c>
      <c r="OK71" t="s">
        <v>405</v>
      </c>
      <c r="OL71" t="s">
        <v>406</v>
      </c>
      <c r="OM71" t="s">
        <v>407</v>
      </c>
      <c r="ON71" t="s">
        <v>408</v>
      </c>
      <c r="OO71">
        <v>999999</v>
      </c>
      <c r="OP71">
        <v>999999</v>
      </c>
      <c r="OQ71" t="s">
        <v>411</v>
      </c>
      <c r="OR71" t="s">
        <v>208</v>
      </c>
      <c r="OS71">
        <v>999999</v>
      </c>
      <c r="OT71" t="s">
        <v>413</v>
      </c>
      <c r="OU71">
        <v>999999</v>
      </c>
      <c r="OV71">
        <v>999999</v>
      </c>
      <c r="OW71" t="s">
        <v>416</v>
      </c>
      <c r="OX71" t="s">
        <v>417</v>
      </c>
      <c r="OY71">
        <v>999999</v>
      </c>
      <c r="OZ71">
        <v>999999</v>
      </c>
      <c r="PA71">
        <v>999999</v>
      </c>
      <c r="PB71">
        <v>999999</v>
      </c>
      <c r="PC71" t="s">
        <v>110</v>
      </c>
      <c r="PD71">
        <v>999999</v>
      </c>
      <c r="PE71">
        <v>999999</v>
      </c>
      <c r="PF71" t="s">
        <v>424</v>
      </c>
      <c r="PG71" t="s">
        <v>425</v>
      </c>
      <c r="PH71">
        <v>999999</v>
      </c>
      <c r="PI71">
        <v>999999</v>
      </c>
      <c r="PJ71" t="s">
        <v>428</v>
      </c>
      <c r="PK71">
        <v>999999</v>
      </c>
      <c r="PL71">
        <v>999999</v>
      </c>
      <c r="PM71">
        <v>999999</v>
      </c>
      <c r="PN71">
        <v>999999</v>
      </c>
      <c r="PO71">
        <v>999999</v>
      </c>
      <c r="PP71">
        <v>999999</v>
      </c>
      <c r="PQ71">
        <v>999999</v>
      </c>
      <c r="PR71">
        <v>999999</v>
      </c>
      <c r="PS71">
        <v>999999</v>
      </c>
      <c r="PT71">
        <v>999999</v>
      </c>
      <c r="PU71">
        <v>999999</v>
      </c>
      <c r="PV71">
        <v>999999</v>
      </c>
      <c r="PW71">
        <v>999999</v>
      </c>
      <c r="PX71">
        <v>999999</v>
      </c>
      <c r="PY71">
        <v>999999</v>
      </c>
      <c r="PZ71" t="s">
        <v>444</v>
      </c>
      <c r="QA71">
        <v>999999</v>
      </c>
    </row>
    <row r="72" spans="1:443">
      <c r="A72" s="1">
        <v>43877</v>
      </c>
      <c r="B72" t="s">
        <v>2</v>
      </c>
      <c r="C72" t="s">
        <v>3</v>
      </c>
      <c r="D72" t="s">
        <v>4</v>
      </c>
      <c r="E72" t="s">
        <v>5</v>
      </c>
      <c r="F72" t="s">
        <v>6</v>
      </c>
      <c r="G72" t="s">
        <v>8</v>
      </c>
      <c r="H72" t="s">
        <v>10</v>
      </c>
      <c r="I72" t="s">
        <v>10</v>
      </c>
      <c r="J72" t="s">
        <v>10</v>
      </c>
      <c r="K72" t="s">
        <v>13</v>
      </c>
      <c r="L72" t="s">
        <v>14</v>
      </c>
      <c r="M72" t="s">
        <v>15</v>
      </c>
      <c r="N72" t="s">
        <v>16</v>
      </c>
      <c r="O72" t="s">
        <v>17</v>
      </c>
      <c r="P72" t="s">
        <v>18</v>
      </c>
      <c r="Q72" t="s">
        <v>19</v>
      </c>
      <c r="R72" t="s">
        <v>20</v>
      </c>
      <c r="S72" t="s">
        <v>21</v>
      </c>
      <c r="T72" t="s">
        <v>22</v>
      </c>
      <c r="U72" t="s">
        <v>10</v>
      </c>
      <c r="V72" t="s">
        <v>24</v>
      </c>
      <c r="W72" t="s">
        <v>25</v>
      </c>
      <c r="X72" t="s">
        <v>10</v>
      </c>
      <c r="Y72" t="s">
        <v>27</v>
      </c>
      <c r="Z72" t="s">
        <v>28</v>
      </c>
      <c r="AA72" t="s">
        <v>29</v>
      </c>
      <c r="AB72" t="s">
        <v>30</v>
      </c>
      <c r="AC72" t="s">
        <v>31</v>
      </c>
      <c r="AD72" t="s">
        <v>32</v>
      </c>
      <c r="AE72" t="s">
        <v>33</v>
      </c>
      <c r="AF72" t="s">
        <v>34</v>
      </c>
      <c r="AG72" t="s">
        <v>35</v>
      </c>
      <c r="AH72" t="s">
        <v>36</v>
      </c>
      <c r="AI72" t="s">
        <v>37</v>
      </c>
      <c r="AJ72" t="s">
        <v>38</v>
      </c>
      <c r="AK72" t="s">
        <v>39</v>
      </c>
      <c r="AL72" t="s">
        <v>40</v>
      </c>
      <c r="AM72" t="s">
        <v>41</v>
      </c>
      <c r="AN72" t="s">
        <v>42</v>
      </c>
      <c r="AO72" t="s">
        <v>43</v>
      </c>
      <c r="AP72" t="s">
        <v>44</v>
      </c>
      <c r="AQ72" t="s">
        <v>45</v>
      </c>
      <c r="AR72" t="s">
        <v>46</v>
      </c>
      <c r="AS72" t="s">
        <v>47</v>
      </c>
      <c r="AT72" t="s">
        <v>48</v>
      </c>
      <c r="AU72" t="s">
        <v>49</v>
      </c>
      <c r="AV72" t="s">
        <v>50</v>
      </c>
      <c r="AW72" t="s">
        <v>51</v>
      </c>
      <c r="AX72" t="s">
        <v>52</v>
      </c>
      <c r="AY72" t="s">
        <v>53</v>
      </c>
      <c r="AZ72" t="s">
        <v>10</v>
      </c>
      <c r="BA72" t="s">
        <v>55</v>
      </c>
      <c r="BB72" t="s">
        <v>56</v>
      </c>
      <c r="BC72" t="s">
        <v>57</v>
      </c>
      <c r="BD72" t="s">
        <v>58</v>
      </c>
      <c r="BE72" t="s">
        <v>59</v>
      </c>
      <c r="BF72" t="s">
        <v>60</v>
      </c>
      <c r="BG72" t="s">
        <v>61</v>
      </c>
      <c r="BH72" t="s">
        <v>62</v>
      </c>
      <c r="BI72" t="s">
        <v>63</v>
      </c>
      <c r="BJ72" t="s">
        <v>64</v>
      </c>
      <c r="BK72" t="s">
        <v>65</v>
      </c>
      <c r="BL72" t="s">
        <v>10</v>
      </c>
      <c r="BM72" t="s">
        <v>67</v>
      </c>
      <c r="BN72" t="s">
        <v>68</v>
      </c>
      <c r="BO72" t="s">
        <v>69</v>
      </c>
      <c r="BP72" t="s">
        <v>70</v>
      </c>
      <c r="BQ72" t="s">
        <v>71</v>
      </c>
      <c r="BR72" t="s">
        <v>72</v>
      </c>
      <c r="BS72" t="s">
        <v>73</v>
      </c>
      <c r="BT72" t="s">
        <v>74</v>
      </c>
      <c r="BU72" t="s">
        <v>75</v>
      </c>
      <c r="BV72" t="s">
        <v>10</v>
      </c>
      <c r="BW72" t="s">
        <v>77</v>
      </c>
      <c r="BX72" t="s">
        <v>78</v>
      </c>
      <c r="BY72" t="s">
        <v>79</v>
      </c>
      <c r="BZ72" t="s">
        <v>80</v>
      </c>
      <c r="CA72" t="s">
        <v>81</v>
      </c>
      <c r="CB72" t="s">
        <v>82</v>
      </c>
      <c r="CC72" t="s">
        <v>83</v>
      </c>
      <c r="CD72" t="s">
        <v>84</v>
      </c>
      <c r="CE72" t="s">
        <v>85</v>
      </c>
      <c r="CF72" t="s">
        <v>86</v>
      </c>
      <c r="CG72" t="s">
        <v>87</v>
      </c>
      <c r="CH72" t="s">
        <v>88</v>
      </c>
      <c r="CI72" t="s">
        <v>89</v>
      </c>
      <c r="CJ72" t="s">
        <v>90</v>
      </c>
      <c r="CK72" t="s">
        <v>91</v>
      </c>
      <c r="CL72" t="s">
        <v>92</v>
      </c>
      <c r="CM72" t="s">
        <v>93</v>
      </c>
      <c r="CN72" t="s">
        <v>94</v>
      </c>
      <c r="CO72" t="s">
        <v>95</v>
      </c>
      <c r="CP72" t="s">
        <v>96</v>
      </c>
      <c r="CQ72" t="s">
        <v>97</v>
      </c>
      <c r="CR72" t="s">
        <v>8</v>
      </c>
      <c r="CS72" t="s">
        <v>8</v>
      </c>
      <c r="CT72" t="s">
        <v>8</v>
      </c>
      <c r="CU72" t="s">
        <v>101</v>
      </c>
      <c r="CV72" t="s">
        <v>102</v>
      </c>
      <c r="CW72" t="s">
        <v>103</v>
      </c>
      <c r="CX72" t="s">
        <v>105</v>
      </c>
      <c r="CY72" t="s">
        <v>105</v>
      </c>
      <c r="CZ72" t="s">
        <v>105</v>
      </c>
      <c r="DA72" t="s">
        <v>105</v>
      </c>
      <c r="DB72" t="s">
        <v>105</v>
      </c>
      <c r="DC72" t="s">
        <v>105</v>
      </c>
      <c r="DD72" t="s">
        <v>105</v>
      </c>
      <c r="DE72" t="s">
        <v>105</v>
      </c>
      <c r="DF72" t="s">
        <v>105</v>
      </c>
      <c r="DG72" t="s">
        <v>105</v>
      </c>
      <c r="DH72" t="s">
        <v>105</v>
      </c>
      <c r="DI72" t="s">
        <v>105</v>
      </c>
      <c r="DJ72" t="s">
        <v>105</v>
      </c>
      <c r="DK72" t="s">
        <v>105</v>
      </c>
      <c r="DL72" t="s">
        <v>105</v>
      </c>
      <c r="DM72" t="s">
        <v>105</v>
      </c>
      <c r="DN72" t="s">
        <v>105</v>
      </c>
      <c r="DO72" t="s">
        <v>105</v>
      </c>
      <c r="DP72" t="s">
        <v>105</v>
      </c>
      <c r="DQ72" t="s">
        <v>105</v>
      </c>
      <c r="DR72" t="s">
        <v>105</v>
      </c>
      <c r="DS72" t="s">
        <v>105</v>
      </c>
      <c r="DT72" t="s">
        <v>105</v>
      </c>
      <c r="DU72" t="s">
        <v>105</v>
      </c>
      <c r="DV72" t="s">
        <v>105</v>
      </c>
      <c r="DW72" t="s">
        <v>105</v>
      </c>
      <c r="DX72" t="s">
        <v>105</v>
      </c>
      <c r="DY72" t="s">
        <v>105</v>
      </c>
      <c r="DZ72" t="s">
        <v>105</v>
      </c>
      <c r="EA72" t="s">
        <v>105</v>
      </c>
      <c r="EB72" t="s">
        <v>105</v>
      </c>
      <c r="EC72" t="s">
        <v>105</v>
      </c>
      <c r="ED72" t="s">
        <v>105</v>
      </c>
      <c r="EE72" t="s">
        <v>105</v>
      </c>
      <c r="EF72" t="s">
        <v>105</v>
      </c>
      <c r="EG72" t="s">
        <v>139</v>
      </c>
      <c r="EH72" t="s">
        <v>140</v>
      </c>
      <c r="EI72" t="s">
        <v>141</v>
      </c>
      <c r="EJ72" t="s">
        <v>142</v>
      </c>
      <c r="EK72" t="s">
        <v>105</v>
      </c>
      <c r="EL72" t="s">
        <v>105</v>
      </c>
      <c r="EM72" t="s">
        <v>105</v>
      </c>
      <c r="EN72" t="s">
        <v>105</v>
      </c>
      <c r="EO72" t="s">
        <v>105</v>
      </c>
      <c r="EP72" t="s">
        <v>105</v>
      </c>
      <c r="EQ72" t="s">
        <v>105</v>
      </c>
      <c r="ER72" t="s">
        <v>105</v>
      </c>
      <c r="ES72" t="s">
        <v>105</v>
      </c>
      <c r="ET72" t="s">
        <v>105</v>
      </c>
      <c r="EU72" t="s">
        <v>105</v>
      </c>
      <c r="EV72" t="s">
        <v>105</v>
      </c>
      <c r="EW72" t="s">
        <v>105</v>
      </c>
      <c r="EX72" t="s">
        <v>105</v>
      </c>
      <c r="EY72" t="s">
        <v>105</v>
      </c>
      <c r="EZ72" t="s">
        <v>105</v>
      </c>
      <c r="FA72" t="s">
        <v>105</v>
      </c>
      <c r="FB72" t="s">
        <v>161</v>
      </c>
      <c r="FC72" t="s">
        <v>162</v>
      </c>
      <c r="FD72" t="s">
        <v>163</v>
      </c>
      <c r="FE72" t="s">
        <v>164</v>
      </c>
      <c r="FF72" t="s">
        <v>161</v>
      </c>
      <c r="FG72" t="s">
        <v>161</v>
      </c>
      <c r="FH72" t="s">
        <v>161</v>
      </c>
      <c r="FI72" t="s">
        <v>161</v>
      </c>
      <c r="FJ72" t="s">
        <v>161</v>
      </c>
      <c r="FK72" t="s">
        <v>161</v>
      </c>
      <c r="FL72" t="s">
        <v>161</v>
      </c>
      <c r="FM72" t="s">
        <v>172</v>
      </c>
      <c r="FN72" t="s">
        <v>161</v>
      </c>
      <c r="FO72" t="s">
        <v>161</v>
      </c>
      <c r="FP72" t="s">
        <v>161</v>
      </c>
      <c r="FQ72" t="s">
        <v>161</v>
      </c>
      <c r="FR72" t="s">
        <v>177</v>
      </c>
      <c r="FS72" t="s">
        <v>161</v>
      </c>
      <c r="FT72" t="s">
        <v>161</v>
      </c>
      <c r="FU72" t="s">
        <v>161</v>
      </c>
      <c r="FV72" t="s">
        <v>161</v>
      </c>
      <c r="FW72" t="s">
        <v>161</v>
      </c>
      <c r="FX72" t="s">
        <v>161</v>
      </c>
      <c r="FY72" t="s">
        <v>161</v>
      </c>
      <c r="FZ72" t="s">
        <v>161</v>
      </c>
      <c r="GA72" t="s">
        <v>161</v>
      </c>
      <c r="GB72" t="s">
        <v>161</v>
      </c>
      <c r="GC72" t="s">
        <v>161</v>
      </c>
      <c r="GD72" t="s">
        <v>161</v>
      </c>
      <c r="GE72" t="s">
        <v>161</v>
      </c>
      <c r="GF72" t="s">
        <v>161</v>
      </c>
      <c r="GG72" t="s">
        <v>161</v>
      </c>
      <c r="GH72" t="s">
        <v>193</v>
      </c>
      <c r="GI72" t="s">
        <v>161</v>
      </c>
      <c r="GJ72" t="s">
        <v>161</v>
      </c>
      <c r="GK72" t="s">
        <v>161</v>
      </c>
      <c r="GL72" t="s">
        <v>197</v>
      </c>
      <c r="GM72" t="s">
        <v>198</v>
      </c>
      <c r="GN72" t="s">
        <v>199</v>
      </c>
      <c r="GO72" t="s">
        <v>161</v>
      </c>
      <c r="GP72" t="s">
        <v>161</v>
      </c>
      <c r="GQ72" t="s">
        <v>202</v>
      </c>
      <c r="GR72" t="s">
        <v>203</v>
      </c>
      <c r="GS72" t="s">
        <v>177</v>
      </c>
      <c r="GT72" t="s">
        <v>164</v>
      </c>
      <c r="GU72" t="s">
        <v>206</v>
      </c>
      <c r="GV72" t="s">
        <v>208</v>
      </c>
      <c r="GW72" t="s">
        <v>8</v>
      </c>
      <c r="GX72" t="s">
        <v>161</v>
      </c>
      <c r="GY72" t="s">
        <v>211</v>
      </c>
      <c r="GZ72" t="s">
        <v>212</v>
      </c>
      <c r="HA72" t="s">
        <v>164</v>
      </c>
      <c r="HB72" t="s">
        <v>214</v>
      </c>
      <c r="HC72" t="s">
        <v>215</v>
      </c>
      <c r="HD72" t="s">
        <v>216</v>
      </c>
      <c r="HE72" t="s">
        <v>208</v>
      </c>
      <c r="HF72" t="s">
        <v>105</v>
      </c>
      <c r="HG72" t="s">
        <v>105</v>
      </c>
      <c r="HH72" t="s">
        <v>105</v>
      </c>
      <c r="HI72" t="s">
        <v>105</v>
      </c>
      <c r="HJ72" t="s">
        <v>105</v>
      </c>
      <c r="HK72" t="s">
        <v>105</v>
      </c>
      <c r="HL72" t="s">
        <v>105</v>
      </c>
      <c r="HM72" t="s">
        <v>105</v>
      </c>
      <c r="HN72" t="s">
        <v>105</v>
      </c>
      <c r="HO72" t="s">
        <v>105</v>
      </c>
      <c r="HP72" t="s">
        <v>105</v>
      </c>
      <c r="HQ72" t="s">
        <v>105</v>
      </c>
      <c r="HR72" t="s">
        <v>105</v>
      </c>
      <c r="HS72" t="s">
        <v>105</v>
      </c>
      <c r="HT72" t="s">
        <v>105</v>
      </c>
      <c r="HU72" t="s">
        <v>105</v>
      </c>
      <c r="HV72" t="s">
        <v>105</v>
      </c>
      <c r="HW72" t="s">
        <v>105</v>
      </c>
      <c r="HX72" t="s">
        <v>105</v>
      </c>
      <c r="HY72" t="s">
        <v>105</v>
      </c>
      <c r="HZ72" t="s">
        <v>105</v>
      </c>
      <c r="IA72" t="s">
        <v>105</v>
      </c>
      <c r="IB72" t="s">
        <v>105</v>
      </c>
      <c r="IC72" t="s">
        <v>105</v>
      </c>
      <c r="ID72" t="s">
        <v>105</v>
      </c>
      <c r="IE72" t="s">
        <v>105</v>
      </c>
      <c r="IF72" t="s">
        <v>105</v>
      </c>
      <c r="IG72" t="s">
        <v>105</v>
      </c>
      <c r="IH72" t="s">
        <v>105</v>
      </c>
      <c r="II72" t="s">
        <v>105</v>
      </c>
      <c r="IJ72" t="s">
        <v>105</v>
      </c>
      <c r="IK72" t="s">
        <v>105</v>
      </c>
      <c r="IL72" t="s">
        <v>105</v>
      </c>
      <c r="IM72" t="s">
        <v>105</v>
      </c>
      <c r="IN72" t="s">
        <v>105</v>
      </c>
      <c r="IO72" t="s">
        <v>105</v>
      </c>
      <c r="IP72" t="s">
        <v>105</v>
      </c>
      <c r="IQ72" t="s">
        <v>105</v>
      </c>
      <c r="IR72" t="s">
        <v>105</v>
      </c>
      <c r="IS72" t="s">
        <v>105</v>
      </c>
      <c r="IT72" t="s">
        <v>105</v>
      </c>
      <c r="IU72" t="s">
        <v>105</v>
      </c>
      <c r="IV72" t="s">
        <v>105</v>
      </c>
      <c r="IW72" t="s">
        <v>105</v>
      </c>
      <c r="IX72" t="s">
        <v>105</v>
      </c>
      <c r="IY72" t="s">
        <v>105</v>
      </c>
      <c r="IZ72" t="s">
        <v>105</v>
      </c>
      <c r="JA72" t="s">
        <v>105</v>
      </c>
      <c r="JB72" t="s">
        <v>105</v>
      </c>
      <c r="JC72" t="s">
        <v>105</v>
      </c>
      <c r="JD72" t="s">
        <v>105</v>
      </c>
      <c r="JE72" t="s">
        <v>105</v>
      </c>
      <c r="JF72" t="s">
        <v>105</v>
      </c>
      <c r="JG72" t="s">
        <v>105</v>
      </c>
      <c r="JH72" t="s">
        <v>105</v>
      </c>
      <c r="JI72" t="s">
        <v>105</v>
      </c>
      <c r="JJ72" t="s">
        <v>105</v>
      </c>
      <c r="JK72" t="s">
        <v>105</v>
      </c>
      <c r="JL72" t="s">
        <v>105</v>
      </c>
      <c r="JM72" t="s">
        <v>105</v>
      </c>
      <c r="JN72" t="s">
        <v>105</v>
      </c>
      <c r="JO72" t="s">
        <v>105</v>
      </c>
      <c r="JP72" t="s">
        <v>105</v>
      </c>
      <c r="JQ72" t="s">
        <v>105</v>
      </c>
      <c r="JR72" t="s">
        <v>105</v>
      </c>
      <c r="JS72" t="s">
        <v>105</v>
      </c>
      <c r="JT72" t="s">
        <v>105</v>
      </c>
      <c r="JU72" t="s">
        <v>105</v>
      </c>
      <c r="JV72" t="s">
        <v>105</v>
      </c>
      <c r="JW72" t="s">
        <v>105</v>
      </c>
      <c r="JX72" t="s">
        <v>105</v>
      </c>
      <c r="JY72" t="s">
        <v>105</v>
      </c>
      <c r="JZ72" t="s">
        <v>105</v>
      </c>
      <c r="KA72" t="s">
        <v>105</v>
      </c>
      <c r="KB72" t="s">
        <v>105</v>
      </c>
      <c r="KC72" t="s">
        <v>105</v>
      </c>
      <c r="KD72" t="s">
        <v>105</v>
      </c>
      <c r="KE72" t="s">
        <v>105</v>
      </c>
      <c r="KF72" t="s">
        <v>105</v>
      </c>
      <c r="KG72" t="s">
        <v>105</v>
      </c>
      <c r="KH72" t="s">
        <v>105</v>
      </c>
      <c r="KI72" t="s">
        <v>105</v>
      </c>
      <c r="KJ72" t="s">
        <v>105</v>
      </c>
      <c r="KK72" t="s">
        <v>105</v>
      </c>
      <c r="KL72" t="s">
        <v>105</v>
      </c>
      <c r="KM72" t="s">
        <v>105</v>
      </c>
      <c r="KN72" t="s">
        <v>105</v>
      </c>
      <c r="KO72" t="s">
        <v>105</v>
      </c>
      <c r="KP72" t="s">
        <v>105</v>
      </c>
      <c r="KQ72" t="s">
        <v>105</v>
      </c>
      <c r="KR72" t="s">
        <v>105</v>
      </c>
      <c r="KS72" t="s">
        <v>105</v>
      </c>
      <c r="KT72" t="s">
        <v>105</v>
      </c>
      <c r="KU72" t="s">
        <v>105</v>
      </c>
      <c r="KV72" t="s">
        <v>105</v>
      </c>
      <c r="KW72" t="s">
        <v>105</v>
      </c>
      <c r="KX72" t="s">
        <v>105</v>
      </c>
      <c r="KY72" t="s">
        <v>105</v>
      </c>
      <c r="KZ72" t="s">
        <v>105</v>
      </c>
      <c r="LA72" t="s">
        <v>105</v>
      </c>
      <c r="LB72" t="s">
        <v>105</v>
      </c>
      <c r="LC72" t="s">
        <v>105</v>
      </c>
      <c r="LD72" t="s">
        <v>105</v>
      </c>
      <c r="LE72" t="s">
        <v>105</v>
      </c>
      <c r="LF72" t="s">
        <v>105</v>
      </c>
      <c r="LG72" t="s">
        <v>105</v>
      </c>
      <c r="LH72" t="s">
        <v>105</v>
      </c>
      <c r="LI72" t="s">
        <v>105</v>
      </c>
      <c r="LJ72" t="s">
        <v>105</v>
      </c>
      <c r="LK72" t="s">
        <v>105</v>
      </c>
      <c r="LL72" t="s">
        <v>105</v>
      </c>
      <c r="LM72" t="s">
        <v>105</v>
      </c>
      <c r="LN72" t="s">
        <v>105</v>
      </c>
      <c r="LO72" t="s">
        <v>105</v>
      </c>
      <c r="LP72" t="s">
        <v>105</v>
      </c>
      <c r="LQ72" t="s">
        <v>105</v>
      </c>
      <c r="LR72" t="s">
        <v>105</v>
      </c>
      <c r="LS72" t="s">
        <v>105</v>
      </c>
      <c r="LT72" t="s">
        <v>105</v>
      </c>
      <c r="LU72" t="s">
        <v>105</v>
      </c>
      <c r="LV72" t="s">
        <v>105</v>
      </c>
      <c r="LW72" t="s">
        <v>105</v>
      </c>
      <c r="LX72" t="s">
        <v>105</v>
      </c>
      <c r="LY72" t="s">
        <v>105</v>
      </c>
      <c r="LZ72" t="s">
        <v>105</v>
      </c>
      <c r="MA72" t="s">
        <v>105</v>
      </c>
      <c r="MB72" t="s">
        <v>105</v>
      </c>
      <c r="MC72" t="s">
        <v>105</v>
      </c>
      <c r="MD72" t="s">
        <v>105</v>
      </c>
      <c r="ME72" t="s">
        <v>105</v>
      </c>
      <c r="MF72" t="s">
        <v>105</v>
      </c>
      <c r="MG72" t="s">
        <v>105</v>
      </c>
      <c r="MH72" t="s">
        <v>105</v>
      </c>
      <c r="MI72" t="s">
        <v>105</v>
      </c>
      <c r="MJ72" t="s">
        <v>105</v>
      </c>
      <c r="MK72" t="s">
        <v>105</v>
      </c>
      <c r="ML72" t="s">
        <v>105</v>
      </c>
      <c r="MM72" t="s">
        <v>105</v>
      </c>
      <c r="MN72" t="s">
        <v>105</v>
      </c>
      <c r="MO72" t="s">
        <v>105</v>
      </c>
      <c r="MP72" t="s">
        <v>105</v>
      </c>
      <c r="MQ72" t="s">
        <v>105</v>
      </c>
      <c r="MR72" t="s">
        <v>105</v>
      </c>
      <c r="MS72" t="s">
        <v>105</v>
      </c>
      <c r="MT72" t="s">
        <v>105</v>
      </c>
      <c r="MU72" t="s">
        <v>105</v>
      </c>
      <c r="MV72" t="s">
        <v>105</v>
      </c>
      <c r="MW72" t="s">
        <v>105</v>
      </c>
      <c r="MX72" t="s">
        <v>105</v>
      </c>
      <c r="MY72" t="s">
        <v>105</v>
      </c>
      <c r="MZ72" t="s">
        <v>105</v>
      </c>
      <c r="NA72" t="s">
        <v>105</v>
      </c>
      <c r="NB72" t="s">
        <v>105</v>
      </c>
      <c r="NC72" t="s">
        <v>105</v>
      </c>
      <c r="ND72" t="s">
        <v>105</v>
      </c>
      <c r="NE72" t="s">
        <v>105</v>
      </c>
      <c r="NF72" t="s">
        <v>105</v>
      </c>
      <c r="NG72" t="s">
        <v>105</v>
      </c>
      <c r="NH72" t="s">
        <v>105</v>
      </c>
      <c r="NI72" t="s">
        <v>105</v>
      </c>
      <c r="NJ72" t="s">
        <v>105</v>
      </c>
      <c r="NK72" t="s">
        <v>105</v>
      </c>
      <c r="NL72" t="s">
        <v>105</v>
      </c>
      <c r="NM72" t="s">
        <v>105</v>
      </c>
      <c r="NN72" t="s">
        <v>105</v>
      </c>
      <c r="NO72" t="s">
        <v>105</v>
      </c>
      <c r="NP72" t="s">
        <v>105</v>
      </c>
      <c r="NQ72" t="s">
        <v>105</v>
      </c>
      <c r="NR72" t="s">
        <v>105</v>
      </c>
      <c r="NS72" t="s">
        <v>105</v>
      </c>
      <c r="NT72" t="s">
        <v>105</v>
      </c>
      <c r="NU72" t="s">
        <v>105</v>
      </c>
      <c r="NV72" t="s">
        <v>105</v>
      </c>
      <c r="NW72" t="s">
        <v>105</v>
      </c>
      <c r="NX72" t="s">
        <v>105</v>
      </c>
      <c r="NY72" t="s">
        <v>105</v>
      </c>
      <c r="NZ72" t="s">
        <v>105</v>
      </c>
      <c r="OA72" t="s">
        <v>105</v>
      </c>
      <c r="OB72" t="s">
        <v>105</v>
      </c>
      <c r="OC72" t="s">
        <v>105</v>
      </c>
      <c r="OD72" t="s">
        <v>105</v>
      </c>
      <c r="OE72" t="s">
        <v>105</v>
      </c>
      <c r="OF72" t="s">
        <v>105</v>
      </c>
      <c r="OG72" t="s">
        <v>105</v>
      </c>
      <c r="OH72" t="s">
        <v>105</v>
      </c>
      <c r="OI72" t="s">
        <v>105</v>
      </c>
      <c r="OJ72" t="s">
        <v>105</v>
      </c>
      <c r="OK72" t="s">
        <v>105</v>
      </c>
      <c r="OL72" t="s">
        <v>105</v>
      </c>
      <c r="OM72" t="s">
        <v>105</v>
      </c>
      <c r="ON72" t="s">
        <v>105</v>
      </c>
      <c r="OO72" t="s">
        <v>409</v>
      </c>
      <c r="OP72" t="s">
        <v>410</v>
      </c>
      <c r="OQ72" t="s">
        <v>10</v>
      </c>
      <c r="OR72" t="s">
        <v>208</v>
      </c>
      <c r="OS72" t="s">
        <v>412</v>
      </c>
      <c r="OT72" t="s">
        <v>164</v>
      </c>
      <c r="OU72" t="s">
        <v>414</v>
      </c>
      <c r="OV72" t="s">
        <v>415</v>
      </c>
      <c r="OW72" t="s">
        <v>8</v>
      </c>
      <c r="OX72" t="s">
        <v>8</v>
      </c>
      <c r="OY72" t="s">
        <v>418</v>
      </c>
      <c r="OZ72" t="s">
        <v>419</v>
      </c>
      <c r="PA72" t="s">
        <v>420</v>
      </c>
      <c r="PB72" t="s">
        <v>421</v>
      </c>
      <c r="PC72" t="s">
        <v>8</v>
      </c>
      <c r="PD72" t="s">
        <v>422</v>
      </c>
      <c r="PE72" t="s">
        <v>423</v>
      </c>
      <c r="PF72" t="s">
        <v>105</v>
      </c>
      <c r="PG72" t="s">
        <v>164</v>
      </c>
      <c r="PH72" t="s">
        <v>426</v>
      </c>
      <c r="PI72" t="s">
        <v>427</v>
      </c>
      <c r="PJ72" t="s">
        <v>105</v>
      </c>
      <c r="PK72" t="s">
        <v>429</v>
      </c>
      <c r="PL72" t="s">
        <v>430</v>
      </c>
      <c r="PM72" t="s">
        <v>431</v>
      </c>
      <c r="PN72" t="s">
        <v>432</v>
      </c>
      <c r="PO72" t="s">
        <v>433</v>
      </c>
      <c r="PP72" t="s">
        <v>434</v>
      </c>
      <c r="PQ72" t="s">
        <v>435</v>
      </c>
      <c r="PR72" t="s">
        <v>436</v>
      </c>
      <c r="PS72" t="s">
        <v>437</v>
      </c>
      <c r="PT72" t="s">
        <v>438</v>
      </c>
      <c r="PU72" t="s">
        <v>439</v>
      </c>
      <c r="PV72" t="s">
        <v>440</v>
      </c>
      <c r="PW72" t="s">
        <v>441</v>
      </c>
      <c r="PX72" t="s">
        <v>442</v>
      </c>
      <c r="PY72" t="s">
        <v>443</v>
      </c>
      <c r="PZ72" t="s">
        <v>105</v>
      </c>
      <c r="QA72" t="s">
        <v>445</v>
      </c>
    </row>
    <row r="73" spans="1:443">
      <c r="A73" s="1">
        <v>43878</v>
      </c>
      <c r="B73">
        <v>35</v>
      </c>
      <c r="C73">
        <v>66</v>
      </c>
      <c r="D73">
        <v>77</v>
      </c>
      <c r="E73">
        <v>1</v>
      </c>
      <c r="F73">
        <v>22</v>
      </c>
      <c r="G73">
        <v>5</v>
      </c>
      <c r="H73">
        <v>4</v>
      </c>
      <c r="I73">
        <v>4</v>
      </c>
      <c r="J73">
        <v>5</v>
      </c>
      <c r="K73">
        <v>1</v>
      </c>
      <c r="L73">
        <v>1</v>
      </c>
      <c r="M73">
        <v>16</v>
      </c>
      <c r="N73">
        <v>1</v>
      </c>
      <c r="O73">
        <v>9</v>
      </c>
      <c r="P73">
        <v>3</v>
      </c>
      <c r="Q73">
        <v>3</v>
      </c>
      <c r="R73">
        <v>3</v>
      </c>
      <c r="S73">
        <v>1</v>
      </c>
      <c r="T73">
        <v>2</v>
      </c>
      <c r="U73">
        <v>2</v>
      </c>
      <c r="V73">
        <v>1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3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59989</v>
      </c>
      <c r="FC73">
        <v>0</v>
      </c>
      <c r="FD73">
        <v>30</v>
      </c>
      <c r="FE73">
        <v>12</v>
      </c>
      <c r="FF73">
        <v>1322</v>
      </c>
      <c r="FG73">
        <v>1246</v>
      </c>
      <c r="FH73">
        <v>1171</v>
      </c>
      <c r="FI73">
        <v>1006</v>
      </c>
      <c r="FJ73">
        <v>973</v>
      </c>
      <c r="FK73">
        <v>930</v>
      </c>
      <c r="FL73">
        <v>541</v>
      </c>
      <c r="FM73">
        <v>454</v>
      </c>
      <c r="FN73">
        <v>626</v>
      </c>
      <c r="FO73">
        <v>553</v>
      </c>
      <c r="FP73">
        <v>495</v>
      </c>
      <c r="FQ73">
        <v>457</v>
      </c>
      <c r="FR73">
        <v>0</v>
      </c>
      <c r="FS73">
        <v>381</v>
      </c>
      <c r="FT73">
        <v>333</v>
      </c>
      <c r="FU73">
        <v>301</v>
      </c>
      <c r="FV73">
        <v>290</v>
      </c>
      <c r="FW73">
        <v>238</v>
      </c>
      <c r="FX73">
        <v>240</v>
      </c>
      <c r="FY73">
        <v>171</v>
      </c>
      <c r="FZ73">
        <v>163</v>
      </c>
      <c r="GA73">
        <v>146</v>
      </c>
      <c r="GB73">
        <v>125</v>
      </c>
      <c r="GC73">
        <v>130</v>
      </c>
      <c r="GD73">
        <v>91</v>
      </c>
      <c r="GE73">
        <v>60</v>
      </c>
      <c r="GF73">
        <v>121</v>
      </c>
      <c r="GG73">
        <v>89</v>
      </c>
      <c r="GH73">
        <v>0</v>
      </c>
      <c r="GI73">
        <v>75</v>
      </c>
      <c r="GJ73">
        <v>72</v>
      </c>
      <c r="GK73">
        <v>70</v>
      </c>
      <c r="GL73">
        <v>22</v>
      </c>
      <c r="GM73">
        <v>16</v>
      </c>
      <c r="GN73">
        <v>2</v>
      </c>
      <c r="GO73">
        <v>18</v>
      </c>
      <c r="GP73">
        <v>10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1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2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1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1</v>
      </c>
      <c r="LV73">
        <v>0</v>
      </c>
      <c r="LW73">
        <v>1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2</v>
      </c>
      <c r="ML73">
        <v>2</v>
      </c>
      <c r="MM73">
        <v>1</v>
      </c>
      <c r="MN73">
        <v>1</v>
      </c>
      <c r="MO73">
        <v>2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9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</row>
    <row r="74" spans="1:443">
      <c r="A74" s="1">
        <v>43878</v>
      </c>
      <c r="B74">
        <v>999999</v>
      </c>
      <c r="C74">
        <v>999999</v>
      </c>
      <c r="D74">
        <v>999999</v>
      </c>
      <c r="E74">
        <v>999999</v>
      </c>
      <c r="F74">
        <v>999999</v>
      </c>
      <c r="G74" t="s">
        <v>7</v>
      </c>
      <c r="H74" t="s">
        <v>9</v>
      </c>
      <c r="I74" t="s">
        <v>11</v>
      </c>
      <c r="J74" t="s">
        <v>12</v>
      </c>
      <c r="K74">
        <v>999999</v>
      </c>
      <c r="L74">
        <v>999999</v>
      </c>
      <c r="M74">
        <v>999999</v>
      </c>
      <c r="N74">
        <v>999999</v>
      </c>
      <c r="O74">
        <v>999999</v>
      </c>
      <c r="P74">
        <v>999999</v>
      </c>
      <c r="Q74">
        <v>999999</v>
      </c>
      <c r="R74">
        <v>999999</v>
      </c>
      <c r="S74">
        <v>999999</v>
      </c>
      <c r="T74">
        <v>999999</v>
      </c>
      <c r="U74" t="s">
        <v>23</v>
      </c>
      <c r="V74">
        <v>999999</v>
      </c>
      <c r="W74">
        <v>999999</v>
      </c>
      <c r="X74" t="s">
        <v>26</v>
      </c>
      <c r="Y74">
        <v>999999</v>
      </c>
      <c r="Z74">
        <v>999999</v>
      </c>
      <c r="AA74">
        <v>999999</v>
      </c>
      <c r="AB74">
        <v>999999</v>
      </c>
      <c r="AC74">
        <v>999999</v>
      </c>
      <c r="AD74">
        <v>999999</v>
      </c>
      <c r="AE74">
        <v>999999</v>
      </c>
      <c r="AF74">
        <v>999999</v>
      </c>
      <c r="AG74">
        <v>999999</v>
      </c>
      <c r="AH74">
        <v>999999</v>
      </c>
      <c r="AI74">
        <v>999999</v>
      </c>
      <c r="AJ74">
        <v>999999</v>
      </c>
      <c r="AK74">
        <v>999999</v>
      </c>
      <c r="AL74">
        <v>999999</v>
      </c>
      <c r="AM74">
        <v>999999</v>
      </c>
      <c r="AN74">
        <v>999999</v>
      </c>
      <c r="AO74">
        <v>999999</v>
      </c>
      <c r="AP74">
        <v>999999</v>
      </c>
      <c r="AQ74">
        <v>999999</v>
      </c>
      <c r="AR74">
        <v>999999</v>
      </c>
      <c r="AS74">
        <v>999999</v>
      </c>
      <c r="AT74">
        <v>999999</v>
      </c>
      <c r="AU74">
        <v>999999</v>
      </c>
      <c r="AV74">
        <v>999999</v>
      </c>
      <c r="AW74">
        <v>999999</v>
      </c>
      <c r="AX74">
        <v>999999</v>
      </c>
      <c r="AY74">
        <v>999999</v>
      </c>
      <c r="AZ74" t="s">
        <v>54</v>
      </c>
      <c r="BA74">
        <v>999999</v>
      </c>
      <c r="BB74">
        <v>999999</v>
      </c>
      <c r="BC74">
        <v>999999</v>
      </c>
      <c r="BD74">
        <v>999999</v>
      </c>
      <c r="BE74">
        <v>999999</v>
      </c>
      <c r="BF74">
        <v>999999</v>
      </c>
      <c r="BG74">
        <v>999999</v>
      </c>
      <c r="BH74">
        <v>999999</v>
      </c>
      <c r="BI74">
        <v>999999</v>
      </c>
      <c r="BJ74">
        <v>999999</v>
      </c>
      <c r="BK74">
        <v>999999</v>
      </c>
      <c r="BL74" t="s">
        <v>66</v>
      </c>
      <c r="BM74">
        <v>999999</v>
      </c>
      <c r="BN74">
        <v>999999</v>
      </c>
      <c r="BO74">
        <v>999999</v>
      </c>
      <c r="BP74">
        <v>999999</v>
      </c>
      <c r="BQ74">
        <v>999999</v>
      </c>
      <c r="BR74">
        <v>999999</v>
      </c>
      <c r="BS74">
        <v>999999</v>
      </c>
      <c r="BT74">
        <v>999999</v>
      </c>
      <c r="BU74">
        <v>999999</v>
      </c>
      <c r="BV74" t="s">
        <v>76</v>
      </c>
      <c r="BW74">
        <v>999999</v>
      </c>
      <c r="BX74">
        <v>999999</v>
      </c>
      <c r="BY74">
        <v>999999</v>
      </c>
      <c r="BZ74">
        <v>999999</v>
      </c>
      <c r="CA74">
        <v>999999</v>
      </c>
      <c r="CB74">
        <v>999999</v>
      </c>
      <c r="CC74">
        <v>999999</v>
      </c>
      <c r="CD74">
        <v>999999</v>
      </c>
      <c r="CE74">
        <v>999999</v>
      </c>
      <c r="CF74">
        <v>999999</v>
      </c>
      <c r="CG74">
        <v>999999</v>
      </c>
      <c r="CH74">
        <v>999999</v>
      </c>
      <c r="CI74">
        <v>999999</v>
      </c>
      <c r="CJ74">
        <v>999999</v>
      </c>
      <c r="CK74">
        <v>999999</v>
      </c>
      <c r="CL74">
        <v>999999</v>
      </c>
      <c r="CM74">
        <v>999999</v>
      </c>
      <c r="CN74">
        <v>999999</v>
      </c>
      <c r="CO74">
        <v>999999</v>
      </c>
      <c r="CP74">
        <v>999999</v>
      </c>
      <c r="CQ74">
        <v>999999</v>
      </c>
      <c r="CR74" t="s">
        <v>98</v>
      </c>
      <c r="CS74" t="s">
        <v>99</v>
      </c>
      <c r="CT74" t="s">
        <v>100</v>
      </c>
      <c r="CU74">
        <v>999999</v>
      </c>
      <c r="CV74">
        <v>999999</v>
      </c>
      <c r="CW74">
        <v>999999</v>
      </c>
      <c r="CX74" t="s">
        <v>104</v>
      </c>
      <c r="CY74" t="s">
        <v>106</v>
      </c>
      <c r="CZ74" t="s">
        <v>107</v>
      </c>
      <c r="DA74" t="s">
        <v>108</v>
      </c>
      <c r="DB74" t="s">
        <v>109</v>
      </c>
      <c r="DC74" t="s">
        <v>110</v>
      </c>
      <c r="DD74" t="s">
        <v>40</v>
      </c>
      <c r="DE74" t="s">
        <v>111</v>
      </c>
      <c r="DF74" t="s">
        <v>112</v>
      </c>
      <c r="DG74" t="s">
        <v>113</v>
      </c>
      <c r="DH74" t="s">
        <v>114</v>
      </c>
      <c r="DI74" t="s">
        <v>115</v>
      </c>
      <c r="DJ74" t="s">
        <v>116</v>
      </c>
      <c r="DK74" t="s">
        <v>117</v>
      </c>
      <c r="DL74" t="s">
        <v>118</v>
      </c>
      <c r="DM74" t="s">
        <v>119</v>
      </c>
      <c r="DN74" t="s">
        <v>120</v>
      </c>
      <c r="DO74" t="s">
        <v>121</v>
      </c>
      <c r="DP74" t="s">
        <v>122</v>
      </c>
      <c r="DQ74" t="s">
        <v>123</v>
      </c>
      <c r="DR74" t="s">
        <v>124</v>
      </c>
      <c r="DS74" t="s">
        <v>125</v>
      </c>
      <c r="DT74" t="s">
        <v>126</v>
      </c>
      <c r="DU74" t="s">
        <v>127</v>
      </c>
      <c r="DV74" t="s">
        <v>128</v>
      </c>
      <c r="DW74" t="s">
        <v>129</v>
      </c>
      <c r="DX74" t="s">
        <v>130</v>
      </c>
      <c r="DY74" t="s">
        <v>131</v>
      </c>
      <c r="DZ74" t="s">
        <v>132</v>
      </c>
      <c r="EA74" t="s">
        <v>133</v>
      </c>
      <c r="EB74" t="s">
        <v>134</v>
      </c>
      <c r="EC74" t="s">
        <v>135</v>
      </c>
      <c r="ED74" t="s">
        <v>136</v>
      </c>
      <c r="EE74" t="s">
        <v>137</v>
      </c>
      <c r="EF74" t="s">
        <v>138</v>
      </c>
      <c r="EG74">
        <v>999999</v>
      </c>
      <c r="EH74">
        <v>999999</v>
      </c>
      <c r="EI74">
        <v>999999</v>
      </c>
      <c r="EJ74">
        <v>999999</v>
      </c>
      <c r="EK74" t="s">
        <v>143</v>
      </c>
      <c r="EL74" t="s">
        <v>144</v>
      </c>
      <c r="EM74" t="s">
        <v>145</v>
      </c>
      <c r="EN74" t="s">
        <v>146</v>
      </c>
      <c r="EO74" t="s">
        <v>147</v>
      </c>
      <c r="EP74" t="s">
        <v>148</v>
      </c>
      <c r="EQ74" t="s">
        <v>149</v>
      </c>
      <c r="ER74" t="s">
        <v>150</v>
      </c>
      <c r="ES74" t="s">
        <v>151</v>
      </c>
      <c r="ET74" t="s">
        <v>152</v>
      </c>
      <c r="EU74" t="s">
        <v>153</v>
      </c>
      <c r="EV74" t="s">
        <v>154</v>
      </c>
      <c r="EW74" t="s">
        <v>155</v>
      </c>
      <c r="EX74" t="s">
        <v>156</v>
      </c>
      <c r="EY74" t="s">
        <v>157</v>
      </c>
      <c r="EZ74" t="s">
        <v>158</v>
      </c>
      <c r="FA74" t="s">
        <v>159</v>
      </c>
      <c r="FB74" t="s">
        <v>160</v>
      </c>
      <c r="FC74">
        <v>999999</v>
      </c>
      <c r="FD74">
        <v>999999</v>
      </c>
      <c r="FE74" t="s">
        <v>164</v>
      </c>
      <c r="FF74" t="s">
        <v>165</v>
      </c>
      <c r="FG74" t="s">
        <v>166</v>
      </c>
      <c r="FH74" t="s">
        <v>167</v>
      </c>
      <c r="FI74" t="s">
        <v>168</v>
      </c>
      <c r="FJ74" t="s">
        <v>169</v>
      </c>
      <c r="FK74" t="s">
        <v>170</v>
      </c>
      <c r="FL74" t="s">
        <v>171</v>
      </c>
      <c r="FM74" t="s">
        <v>109</v>
      </c>
      <c r="FN74" t="s">
        <v>173</v>
      </c>
      <c r="FO74" t="s">
        <v>174</v>
      </c>
      <c r="FP74" t="s">
        <v>175</v>
      </c>
      <c r="FQ74" t="s">
        <v>176</v>
      </c>
      <c r="FR74" t="s">
        <v>177</v>
      </c>
      <c r="FS74" t="s">
        <v>178</v>
      </c>
      <c r="FT74" t="s">
        <v>179</v>
      </c>
      <c r="FU74" t="s">
        <v>180</v>
      </c>
      <c r="FV74" t="s">
        <v>181</v>
      </c>
      <c r="FW74" t="s">
        <v>182</v>
      </c>
      <c r="FX74" t="s">
        <v>183</v>
      </c>
      <c r="FY74" t="s">
        <v>184</v>
      </c>
      <c r="FZ74" t="s">
        <v>185</v>
      </c>
      <c r="GA74" t="s">
        <v>186</v>
      </c>
      <c r="GB74" t="s">
        <v>187</v>
      </c>
      <c r="GC74" t="s">
        <v>188</v>
      </c>
      <c r="GD74" t="s">
        <v>189</v>
      </c>
      <c r="GE74" t="s">
        <v>190</v>
      </c>
      <c r="GF74" t="s">
        <v>191</v>
      </c>
      <c r="GG74" t="s">
        <v>192</v>
      </c>
      <c r="GH74">
        <v>999999</v>
      </c>
      <c r="GI74" t="s">
        <v>194</v>
      </c>
      <c r="GJ74" t="s">
        <v>195</v>
      </c>
      <c r="GK74" t="s">
        <v>196</v>
      </c>
      <c r="GL74">
        <v>999999</v>
      </c>
      <c r="GM74">
        <v>999999</v>
      </c>
      <c r="GN74">
        <v>999999</v>
      </c>
      <c r="GO74" t="s">
        <v>200</v>
      </c>
      <c r="GP74" t="s">
        <v>201</v>
      </c>
      <c r="GQ74">
        <v>999999</v>
      </c>
      <c r="GR74">
        <v>999999</v>
      </c>
      <c r="GS74" t="s">
        <v>204</v>
      </c>
      <c r="GT74" t="s">
        <v>205</v>
      </c>
      <c r="GU74">
        <v>999999</v>
      </c>
      <c r="GV74" t="s">
        <v>207</v>
      </c>
      <c r="GW74" t="s">
        <v>209</v>
      </c>
      <c r="GX74" t="s">
        <v>210</v>
      </c>
      <c r="GY74">
        <v>999999</v>
      </c>
      <c r="GZ74">
        <v>999999</v>
      </c>
      <c r="HA74" t="s">
        <v>213</v>
      </c>
      <c r="HB74">
        <v>999999</v>
      </c>
      <c r="HC74">
        <v>999999</v>
      </c>
      <c r="HD74">
        <v>999999</v>
      </c>
      <c r="HE74" t="s">
        <v>217</v>
      </c>
      <c r="HF74" t="s">
        <v>218</v>
      </c>
      <c r="HG74" t="s">
        <v>219</v>
      </c>
      <c r="HH74" t="s">
        <v>220</v>
      </c>
      <c r="HI74" t="s">
        <v>221</v>
      </c>
      <c r="HJ74" t="s">
        <v>222</v>
      </c>
      <c r="HK74" t="s">
        <v>223</v>
      </c>
      <c r="HL74" t="s">
        <v>224</v>
      </c>
      <c r="HM74" t="s">
        <v>225</v>
      </c>
      <c r="HN74" t="s">
        <v>226</v>
      </c>
      <c r="HO74" t="s">
        <v>227</v>
      </c>
      <c r="HP74" t="s">
        <v>228</v>
      </c>
      <c r="HQ74" t="s">
        <v>229</v>
      </c>
      <c r="HR74" t="s">
        <v>230</v>
      </c>
      <c r="HS74" t="s">
        <v>231</v>
      </c>
      <c r="HT74" t="s">
        <v>232</v>
      </c>
      <c r="HU74" t="s">
        <v>233</v>
      </c>
      <c r="HV74" t="s">
        <v>234</v>
      </c>
      <c r="HW74" t="s">
        <v>235</v>
      </c>
      <c r="HX74" t="s">
        <v>236</v>
      </c>
      <c r="HY74" t="s">
        <v>237</v>
      </c>
      <c r="HZ74" t="s">
        <v>238</v>
      </c>
      <c r="IA74" t="s">
        <v>239</v>
      </c>
      <c r="IB74" t="s">
        <v>240</v>
      </c>
      <c r="IC74" t="s">
        <v>241</v>
      </c>
      <c r="ID74" t="s">
        <v>242</v>
      </c>
      <c r="IE74" t="s">
        <v>243</v>
      </c>
      <c r="IF74" t="s">
        <v>244</v>
      </c>
      <c r="IG74" t="s">
        <v>245</v>
      </c>
      <c r="IH74" t="s">
        <v>246</v>
      </c>
      <c r="II74" t="s">
        <v>247</v>
      </c>
      <c r="IJ74" t="s">
        <v>248</v>
      </c>
      <c r="IK74" t="s">
        <v>249</v>
      </c>
      <c r="IL74" t="s">
        <v>250</v>
      </c>
      <c r="IM74" t="s">
        <v>251</v>
      </c>
      <c r="IN74" t="s">
        <v>252</v>
      </c>
      <c r="IO74" t="s">
        <v>253</v>
      </c>
      <c r="IP74" t="s">
        <v>254</v>
      </c>
      <c r="IQ74" t="s">
        <v>255</v>
      </c>
      <c r="IR74" t="s">
        <v>256</v>
      </c>
      <c r="IS74" t="s">
        <v>257</v>
      </c>
      <c r="IT74" t="s">
        <v>258</v>
      </c>
      <c r="IU74" t="s">
        <v>259</v>
      </c>
      <c r="IV74" t="s">
        <v>260</v>
      </c>
      <c r="IW74" t="s">
        <v>261</v>
      </c>
      <c r="IX74" t="s">
        <v>262</v>
      </c>
      <c r="IY74" t="s">
        <v>263</v>
      </c>
      <c r="IZ74" t="s">
        <v>264</v>
      </c>
      <c r="JA74" t="s">
        <v>265</v>
      </c>
      <c r="JB74" t="s">
        <v>266</v>
      </c>
      <c r="JC74" t="s">
        <v>267</v>
      </c>
      <c r="JD74" t="s">
        <v>268</v>
      </c>
      <c r="JE74" t="s">
        <v>269</v>
      </c>
      <c r="JF74" t="s">
        <v>270</v>
      </c>
      <c r="JG74" t="s">
        <v>271</v>
      </c>
      <c r="JH74" t="s">
        <v>272</v>
      </c>
      <c r="JI74" t="s">
        <v>273</v>
      </c>
      <c r="JJ74" t="s">
        <v>274</v>
      </c>
      <c r="JK74" t="s">
        <v>275</v>
      </c>
      <c r="JL74" t="s">
        <v>276</v>
      </c>
      <c r="JM74" t="s">
        <v>277</v>
      </c>
      <c r="JN74" t="s">
        <v>278</v>
      </c>
      <c r="JO74" t="s">
        <v>279</v>
      </c>
      <c r="JP74" t="s">
        <v>280</v>
      </c>
      <c r="JQ74" t="s">
        <v>281</v>
      </c>
      <c r="JR74" t="s">
        <v>282</v>
      </c>
      <c r="JS74" t="s">
        <v>283</v>
      </c>
      <c r="JT74" t="s">
        <v>284</v>
      </c>
      <c r="JU74" t="s">
        <v>285</v>
      </c>
      <c r="JV74" t="s">
        <v>286</v>
      </c>
      <c r="JW74" t="s">
        <v>287</v>
      </c>
      <c r="JX74" t="s">
        <v>288</v>
      </c>
      <c r="JY74" t="s">
        <v>289</v>
      </c>
      <c r="JZ74" t="s">
        <v>290</v>
      </c>
      <c r="KA74" t="s">
        <v>291</v>
      </c>
      <c r="KB74" t="s">
        <v>292</v>
      </c>
      <c r="KC74" t="s">
        <v>293</v>
      </c>
      <c r="KD74" t="s">
        <v>294</v>
      </c>
      <c r="KE74" t="s">
        <v>295</v>
      </c>
      <c r="KF74" t="s">
        <v>296</v>
      </c>
      <c r="KG74" t="s">
        <v>297</v>
      </c>
      <c r="KH74" t="s">
        <v>298</v>
      </c>
      <c r="KI74" t="s">
        <v>299</v>
      </c>
      <c r="KJ74" t="s">
        <v>300</v>
      </c>
      <c r="KK74" t="s">
        <v>301</v>
      </c>
      <c r="KL74" t="s">
        <v>302</v>
      </c>
      <c r="KM74" t="s">
        <v>303</v>
      </c>
      <c r="KN74" t="s">
        <v>304</v>
      </c>
      <c r="KO74" t="s">
        <v>305</v>
      </c>
      <c r="KP74" t="s">
        <v>306</v>
      </c>
      <c r="KQ74" t="s">
        <v>307</v>
      </c>
      <c r="KR74" t="s">
        <v>308</v>
      </c>
      <c r="KS74" t="s">
        <v>309</v>
      </c>
      <c r="KT74" t="s">
        <v>310</v>
      </c>
      <c r="KU74" t="s">
        <v>311</v>
      </c>
      <c r="KV74" t="s">
        <v>312</v>
      </c>
      <c r="KW74" t="s">
        <v>313</v>
      </c>
      <c r="KX74" t="s">
        <v>314</v>
      </c>
      <c r="KY74" t="s">
        <v>315</v>
      </c>
      <c r="KZ74" t="s">
        <v>316</v>
      </c>
      <c r="LA74" t="s">
        <v>317</v>
      </c>
      <c r="LB74" t="s">
        <v>318</v>
      </c>
      <c r="LC74" t="s">
        <v>319</v>
      </c>
      <c r="LD74" t="s">
        <v>320</v>
      </c>
      <c r="LE74" t="s">
        <v>321</v>
      </c>
      <c r="LF74" t="s">
        <v>322</v>
      </c>
      <c r="LG74" t="s">
        <v>323</v>
      </c>
      <c r="LH74" t="s">
        <v>324</v>
      </c>
      <c r="LI74" t="s">
        <v>325</v>
      </c>
      <c r="LJ74" t="s">
        <v>326</v>
      </c>
      <c r="LK74" t="s">
        <v>327</v>
      </c>
      <c r="LL74" t="s">
        <v>328</v>
      </c>
      <c r="LM74" t="s">
        <v>329</v>
      </c>
      <c r="LN74" t="s">
        <v>330</v>
      </c>
      <c r="LO74" t="s">
        <v>331</v>
      </c>
      <c r="LP74" t="s">
        <v>332</v>
      </c>
      <c r="LQ74" t="s">
        <v>333</v>
      </c>
      <c r="LR74" t="s">
        <v>334</v>
      </c>
      <c r="LS74" t="s">
        <v>335</v>
      </c>
      <c r="LT74" t="s">
        <v>336</v>
      </c>
      <c r="LU74" t="s">
        <v>337</v>
      </c>
      <c r="LV74" t="s">
        <v>338</v>
      </c>
      <c r="LW74" t="s">
        <v>339</v>
      </c>
      <c r="LX74" t="s">
        <v>340</v>
      </c>
      <c r="LY74" t="s">
        <v>341</v>
      </c>
      <c r="LZ74" t="s">
        <v>342</v>
      </c>
      <c r="MA74" t="s">
        <v>343</v>
      </c>
      <c r="MB74" t="s">
        <v>344</v>
      </c>
      <c r="MC74" t="s">
        <v>345</v>
      </c>
      <c r="MD74" t="s">
        <v>346</v>
      </c>
      <c r="ME74" t="s">
        <v>347</v>
      </c>
      <c r="MF74" t="s">
        <v>348</v>
      </c>
      <c r="MG74" t="s">
        <v>349</v>
      </c>
      <c r="MH74" t="s">
        <v>350</v>
      </c>
      <c r="MI74" t="s">
        <v>351</v>
      </c>
      <c r="MJ74" t="s">
        <v>352</v>
      </c>
      <c r="MK74" t="s">
        <v>353</v>
      </c>
      <c r="ML74" t="s">
        <v>354</v>
      </c>
      <c r="MM74" t="s">
        <v>355</v>
      </c>
      <c r="MN74" t="s">
        <v>356</v>
      </c>
      <c r="MO74" t="s">
        <v>357</v>
      </c>
      <c r="MP74" t="s">
        <v>358</v>
      </c>
      <c r="MQ74" t="s">
        <v>359</v>
      </c>
      <c r="MR74" t="s">
        <v>360</v>
      </c>
      <c r="MS74" t="s">
        <v>361</v>
      </c>
      <c r="MT74" t="s">
        <v>362</v>
      </c>
      <c r="MU74" t="s">
        <v>363</v>
      </c>
      <c r="MV74" t="s">
        <v>364</v>
      </c>
      <c r="MW74" t="s">
        <v>365</v>
      </c>
      <c r="MX74" t="s">
        <v>366</v>
      </c>
      <c r="MY74" t="s">
        <v>367</v>
      </c>
      <c r="MZ74" t="s">
        <v>368</v>
      </c>
      <c r="NA74" t="s">
        <v>369</v>
      </c>
      <c r="NB74" t="s">
        <v>370</v>
      </c>
      <c r="NC74" t="s">
        <v>371</v>
      </c>
      <c r="ND74" t="s">
        <v>372</v>
      </c>
      <c r="NE74" t="s">
        <v>373</v>
      </c>
      <c r="NF74" t="s">
        <v>374</v>
      </c>
      <c r="NG74" t="s">
        <v>375</v>
      </c>
      <c r="NH74" t="s">
        <v>376</v>
      </c>
      <c r="NI74" t="s">
        <v>377</v>
      </c>
      <c r="NJ74" t="s">
        <v>378</v>
      </c>
      <c r="NK74" t="s">
        <v>379</v>
      </c>
      <c r="NL74" t="s">
        <v>380</v>
      </c>
      <c r="NM74" t="s">
        <v>381</v>
      </c>
      <c r="NN74" t="s">
        <v>382</v>
      </c>
      <c r="NO74" t="s">
        <v>383</v>
      </c>
      <c r="NP74" t="s">
        <v>384</v>
      </c>
      <c r="NQ74" t="s">
        <v>385</v>
      </c>
      <c r="NR74" t="s">
        <v>386</v>
      </c>
      <c r="NS74" t="s">
        <v>387</v>
      </c>
      <c r="NT74" t="s">
        <v>388</v>
      </c>
      <c r="NU74" t="s">
        <v>389</v>
      </c>
      <c r="NV74" t="s">
        <v>390</v>
      </c>
      <c r="NW74" t="s">
        <v>391</v>
      </c>
      <c r="NX74" t="s">
        <v>392</v>
      </c>
      <c r="NY74" t="s">
        <v>393</v>
      </c>
      <c r="NZ74" t="s">
        <v>394</v>
      </c>
      <c r="OA74" t="s">
        <v>395</v>
      </c>
      <c r="OB74" t="s">
        <v>396</v>
      </c>
      <c r="OC74" t="s">
        <v>397</v>
      </c>
      <c r="OD74" t="s">
        <v>398</v>
      </c>
      <c r="OE74" t="s">
        <v>399</v>
      </c>
      <c r="OF74" t="s">
        <v>400</v>
      </c>
      <c r="OG74" t="s">
        <v>401</v>
      </c>
      <c r="OH74" t="s">
        <v>402</v>
      </c>
      <c r="OI74" t="s">
        <v>403</v>
      </c>
      <c r="OJ74" t="s">
        <v>404</v>
      </c>
      <c r="OK74" t="s">
        <v>405</v>
      </c>
      <c r="OL74" t="s">
        <v>406</v>
      </c>
      <c r="OM74" t="s">
        <v>407</v>
      </c>
      <c r="ON74" t="s">
        <v>408</v>
      </c>
      <c r="OO74">
        <v>999999</v>
      </c>
      <c r="OP74">
        <v>999999</v>
      </c>
      <c r="OQ74" t="s">
        <v>411</v>
      </c>
      <c r="OR74" t="s">
        <v>208</v>
      </c>
      <c r="OS74">
        <v>999999</v>
      </c>
      <c r="OT74" t="s">
        <v>413</v>
      </c>
      <c r="OU74">
        <v>999999</v>
      </c>
      <c r="OV74">
        <v>999999</v>
      </c>
      <c r="OW74" t="s">
        <v>416</v>
      </c>
      <c r="OX74" t="s">
        <v>417</v>
      </c>
      <c r="OY74">
        <v>999999</v>
      </c>
      <c r="OZ74">
        <v>999999</v>
      </c>
      <c r="PA74">
        <v>999999</v>
      </c>
      <c r="PB74">
        <v>999999</v>
      </c>
      <c r="PC74" t="s">
        <v>110</v>
      </c>
      <c r="PD74">
        <v>999999</v>
      </c>
      <c r="PE74">
        <v>999999</v>
      </c>
      <c r="PF74" t="s">
        <v>424</v>
      </c>
      <c r="PG74" t="s">
        <v>425</v>
      </c>
      <c r="PH74">
        <v>999999</v>
      </c>
      <c r="PI74">
        <v>999999</v>
      </c>
      <c r="PJ74" t="s">
        <v>428</v>
      </c>
      <c r="PK74">
        <v>999999</v>
      </c>
      <c r="PL74">
        <v>999999</v>
      </c>
      <c r="PM74">
        <v>999999</v>
      </c>
      <c r="PN74">
        <v>999999</v>
      </c>
      <c r="PO74">
        <v>999999</v>
      </c>
      <c r="PP74">
        <v>999999</v>
      </c>
      <c r="PQ74">
        <v>999999</v>
      </c>
      <c r="PR74">
        <v>999999</v>
      </c>
      <c r="PS74">
        <v>999999</v>
      </c>
      <c r="PT74">
        <v>999999</v>
      </c>
      <c r="PU74">
        <v>999999</v>
      </c>
      <c r="PV74">
        <v>999999</v>
      </c>
      <c r="PW74">
        <v>999999</v>
      </c>
      <c r="PX74">
        <v>999999</v>
      </c>
      <c r="PY74">
        <v>999999</v>
      </c>
      <c r="PZ74" t="s">
        <v>444</v>
      </c>
      <c r="QA74">
        <v>999999</v>
      </c>
    </row>
    <row r="75" spans="1:443">
      <c r="A75" s="1">
        <v>43878</v>
      </c>
      <c r="B75" t="s">
        <v>2</v>
      </c>
      <c r="C75" t="s">
        <v>3</v>
      </c>
      <c r="D75" t="s">
        <v>4</v>
      </c>
      <c r="E75" t="s">
        <v>5</v>
      </c>
      <c r="F75" t="s">
        <v>6</v>
      </c>
      <c r="G75" t="s">
        <v>8</v>
      </c>
      <c r="H75" t="s">
        <v>10</v>
      </c>
      <c r="I75" t="s">
        <v>10</v>
      </c>
      <c r="J75" t="s">
        <v>10</v>
      </c>
      <c r="K75" t="s">
        <v>13</v>
      </c>
      <c r="L75" t="s">
        <v>14</v>
      </c>
      <c r="M75" t="s">
        <v>15</v>
      </c>
      <c r="N75" t="s">
        <v>16</v>
      </c>
      <c r="O75" t="s">
        <v>17</v>
      </c>
      <c r="P75" t="s">
        <v>18</v>
      </c>
      <c r="Q75" t="s">
        <v>19</v>
      </c>
      <c r="R75" t="s">
        <v>20</v>
      </c>
      <c r="S75" t="s">
        <v>21</v>
      </c>
      <c r="T75" t="s">
        <v>22</v>
      </c>
      <c r="U75" t="s">
        <v>10</v>
      </c>
      <c r="V75" t="s">
        <v>24</v>
      </c>
      <c r="W75" t="s">
        <v>25</v>
      </c>
      <c r="X75" t="s">
        <v>10</v>
      </c>
      <c r="Y75" t="s">
        <v>27</v>
      </c>
      <c r="Z75" t="s">
        <v>28</v>
      </c>
      <c r="AA75" t="s">
        <v>29</v>
      </c>
      <c r="AB75" t="s">
        <v>30</v>
      </c>
      <c r="AC75" t="s">
        <v>31</v>
      </c>
      <c r="AD75" t="s">
        <v>32</v>
      </c>
      <c r="AE75" t="s">
        <v>33</v>
      </c>
      <c r="AF75" t="s">
        <v>34</v>
      </c>
      <c r="AG75" t="s">
        <v>35</v>
      </c>
      <c r="AH75" t="s">
        <v>36</v>
      </c>
      <c r="AI75" t="s">
        <v>37</v>
      </c>
      <c r="AJ75" t="s">
        <v>38</v>
      </c>
      <c r="AK75" t="s">
        <v>39</v>
      </c>
      <c r="AL75" t="s">
        <v>40</v>
      </c>
      <c r="AM75" t="s">
        <v>41</v>
      </c>
      <c r="AN75" t="s">
        <v>42</v>
      </c>
      <c r="AO75" t="s">
        <v>43</v>
      </c>
      <c r="AP75" t="s">
        <v>44</v>
      </c>
      <c r="AQ75" t="s">
        <v>45</v>
      </c>
      <c r="AR75" t="s">
        <v>46</v>
      </c>
      <c r="AS75" t="s">
        <v>47</v>
      </c>
      <c r="AT75" t="s">
        <v>48</v>
      </c>
      <c r="AU75" t="s">
        <v>49</v>
      </c>
      <c r="AV75" t="s">
        <v>50</v>
      </c>
      <c r="AW75" t="s">
        <v>51</v>
      </c>
      <c r="AX75" t="s">
        <v>52</v>
      </c>
      <c r="AY75" t="s">
        <v>53</v>
      </c>
      <c r="AZ75" t="s">
        <v>10</v>
      </c>
      <c r="BA75" t="s">
        <v>55</v>
      </c>
      <c r="BB75" t="s">
        <v>56</v>
      </c>
      <c r="BC75" t="s">
        <v>57</v>
      </c>
      <c r="BD75" t="s">
        <v>58</v>
      </c>
      <c r="BE75" t="s">
        <v>59</v>
      </c>
      <c r="BF75" t="s">
        <v>60</v>
      </c>
      <c r="BG75" t="s">
        <v>61</v>
      </c>
      <c r="BH75" t="s">
        <v>62</v>
      </c>
      <c r="BI75" t="s">
        <v>63</v>
      </c>
      <c r="BJ75" t="s">
        <v>64</v>
      </c>
      <c r="BK75" t="s">
        <v>65</v>
      </c>
      <c r="BL75" t="s">
        <v>10</v>
      </c>
      <c r="BM75" t="s">
        <v>67</v>
      </c>
      <c r="BN75" t="s">
        <v>68</v>
      </c>
      <c r="BO75" t="s">
        <v>69</v>
      </c>
      <c r="BP75" t="s">
        <v>70</v>
      </c>
      <c r="BQ75" t="s">
        <v>71</v>
      </c>
      <c r="BR75" t="s">
        <v>72</v>
      </c>
      <c r="BS75" t="s">
        <v>73</v>
      </c>
      <c r="BT75" t="s">
        <v>74</v>
      </c>
      <c r="BU75" t="s">
        <v>75</v>
      </c>
      <c r="BV75" t="s">
        <v>10</v>
      </c>
      <c r="BW75" t="s">
        <v>77</v>
      </c>
      <c r="BX75" t="s">
        <v>78</v>
      </c>
      <c r="BY75" t="s">
        <v>79</v>
      </c>
      <c r="BZ75" t="s">
        <v>80</v>
      </c>
      <c r="CA75" t="s">
        <v>81</v>
      </c>
      <c r="CB75" t="s">
        <v>82</v>
      </c>
      <c r="CC75" t="s">
        <v>83</v>
      </c>
      <c r="CD75" t="s">
        <v>84</v>
      </c>
      <c r="CE75" t="s">
        <v>85</v>
      </c>
      <c r="CF75" t="s">
        <v>86</v>
      </c>
      <c r="CG75" t="s">
        <v>87</v>
      </c>
      <c r="CH75" t="s">
        <v>88</v>
      </c>
      <c r="CI75" t="s">
        <v>89</v>
      </c>
      <c r="CJ75" t="s">
        <v>90</v>
      </c>
      <c r="CK75" t="s">
        <v>91</v>
      </c>
      <c r="CL75" t="s">
        <v>92</v>
      </c>
      <c r="CM75" t="s">
        <v>93</v>
      </c>
      <c r="CN75" t="s">
        <v>94</v>
      </c>
      <c r="CO75" t="s">
        <v>95</v>
      </c>
      <c r="CP75" t="s">
        <v>96</v>
      </c>
      <c r="CQ75" t="s">
        <v>97</v>
      </c>
      <c r="CR75" t="s">
        <v>8</v>
      </c>
      <c r="CS75" t="s">
        <v>8</v>
      </c>
      <c r="CT75" t="s">
        <v>8</v>
      </c>
      <c r="CU75" t="s">
        <v>101</v>
      </c>
      <c r="CV75" t="s">
        <v>102</v>
      </c>
      <c r="CW75" t="s">
        <v>103</v>
      </c>
      <c r="CX75" t="s">
        <v>105</v>
      </c>
      <c r="CY75" t="s">
        <v>105</v>
      </c>
      <c r="CZ75" t="s">
        <v>105</v>
      </c>
      <c r="DA75" t="s">
        <v>105</v>
      </c>
      <c r="DB75" t="s">
        <v>105</v>
      </c>
      <c r="DC75" t="s">
        <v>105</v>
      </c>
      <c r="DD75" t="s">
        <v>105</v>
      </c>
      <c r="DE75" t="s">
        <v>105</v>
      </c>
      <c r="DF75" t="s">
        <v>105</v>
      </c>
      <c r="DG75" t="s">
        <v>105</v>
      </c>
      <c r="DH75" t="s">
        <v>105</v>
      </c>
      <c r="DI75" t="s">
        <v>105</v>
      </c>
      <c r="DJ75" t="s">
        <v>105</v>
      </c>
      <c r="DK75" t="s">
        <v>105</v>
      </c>
      <c r="DL75" t="s">
        <v>105</v>
      </c>
      <c r="DM75" t="s">
        <v>105</v>
      </c>
      <c r="DN75" t="s">
        <v>105</v>
      </c>
      <c r="DO75" t="s">
        <v>105</v>
      </c>
      <c r="DP75" t="s">
        <v>105</v>
      </c>
      <c r="DQ75" t="s">
        <v>105</v>
      </c>
      <c r="DR75" t="s">
        <v>105</v>
      </c>
      <c r="DS75" t="s">
        <v>105</v>
      </c>
      <c r="DT75" t="s">
        <v>105</v>
      </c>
      <c r="DU75" t="s">
        <v>105</v>
      </c>
      <c r="DV75" t="s">
        <v>105</v>
      </c>
      <c r="DW75" t="s">
        <v>105</v>
      </c>
      <c r="DX75" t="s">
        <v>105</v>
      </c>
      <c r="DY75" t="s">
        <v>105</v>
      </c>
      <c r="DZ75" t="s">
        <v>105</v>
      </c>
      <c r="EA75" t="s">
        <v>105</v>
      </c>
      <c r="EB75" t="s">
        <v>105</v>
      </c>
      <c r="EC75" t="s">
        <v>105</v>
      </c>
      <c r="ED75" t="s">
        <v>105</v>
      </c>
      <c r="EE75" t="s">
        <v>105</v>
      </c>
      <c r="EF75" t="s">
        <v>105</v>
      </c>
      <c r="EG75" t="s">
        <v>139</v>
      </c>
      <c r="EH75" t="s">
        <v>140</v>
      </c>
      <c r="EI75" t="s">
        <v>141</v>
      </c>
      <c r="EJ75" t="s">
        <v>142</v>
      </c>
      <c r="EK75" t="s">
        <v>105</v>
      </c>
      <c r="EL75" t="s">
        <v>105</v>
      </c>
      <c r="EM75" t="s">
        <v>105</v>
      </c>
      <c r="EN75" t="s">
        <v>105</v>
      </c>
      <c r="EO75" t="s">
        <v>105</v>
      </c>
      <c r="EP75" t="s">
        <v>105</v>
      </c>
      <c r="EQ75" t="s">
        <v>105</v>
      </c>
      <c r="ER75" t="s">
        <v>105</v>
      </c>
      <c r="ES75" t="s">
        <v>105</v>
      </c>
      <c r="ET75" t="s">
        <v>105</v>
      </c>
      <c r="EU75" t="s">
        <v>105</v>
      </c>
      <c r="EV75" t="s">
        <v>105</v>
      </c>
      <c r="EW75" t="s">
        <v>105</v>
      </c>
      <c r="EX75" t="s">
        <v>105</v>
      </c>
      <c r="EY75" t="s">
        <v>105</v>
      </c>
      <c r="EZ75" t="s">
        <v>105</v>
      </c>
      <c r="FA75" t="s">
        <v>105</v>
      </c>
      <c r="FB75" t="s">
        <v>161</v>
      </c>
      <c r="FC75" t="s">
        <v>162</v>
      </c>
      <c r="FD75" t="s">
        <v>163</v>
      </c>
      <c r="FE75" t="s">
        <v>164</v>
      </c>
      <c r="FF75" t="s">
        <v>161</v>
      </c>
      <c r="FG75" t="s">
        <v>161</v>
      </c>
      <c r="FH75" t="s">
        <v>161</v>
      </c>
      <c r="FI75" t="s">
        <v>161</v>
      </c>
      <c r="FJ75" t="s">
        <v>161</v>
      </c>
      <c r="FK75" t="s">
        <v>161</v>
      </c>
      <c r="FL75" t="s">
        <v>161</v>
      </c>
      <c r="FM75" t="s">
        <v>172</v>
      </c>
      <c r="FN75" t="s">
        <v>161</v>
      </c>
      <c r="FO75" t="s">
        <v>161</v>
      </c>
      <c r="FP75" t="s">
        <v>161</v>
      </c>
      <c r="FQ75" t="s">
        <v>161</v>
      </c>
      <c r="FR75" t="s">
        <v>177</v>
      </c>
      <c r="FS75" t="s">
        <v>161</v>
      </c>
      <c r="FT75" t="s">
        <v>161</v>
      </c>
      <c r="FU75" t="s">
        <v>161</v>
      </c>
      <c r="FV75" t="s">
        <v>161</v>
      </c>
      <c r="FW75" t="s">
        <v>161</v>
      </c>
      <c r="FX75" t="s">
        <v>161</v>
      </c>
      <c r="FY75" t="s">
        <v>161</v>
      </c>
      <c r="FZ75" t="s">
        <v>161</v>
      </c>
      <c r="GA75" t="s">
        <v>161</v>
      </c>
      <c r="GB75" t="s">
        <v>161</v>
      </c>
      <c r="GC75" t="s">
        <v>161</v>
      </c>
      <c r="GD75" t="s">
        <v>161</v>
      </c>
      <c r="GE75" t="s">
        <v>161</v>
      </c>
      <c r="GF75" t="s">
        <v>161</v>
      </c>
      <c r="GG75" t="s">
        <v>161</v>
      </c>
      <c r="GH75" t="s">
        <v>193</v>
      </c>
      <c r="GI75" t="s">
        <v>161</v>
      </c>
      <c r="GJ75" t="s">
        <v>161</v>
      </c>
      <c r="GK75" t="s">
        <v>161</v>
      </c>
      <c r="GL75" t="s">
        <v>197</v>
      </c>
      <c r="GM75" t="s">
        <v>198</v>
      </c>
      <c r="GN75" t="s">
        <v>199</v>
      </c>
      <c r="GO75" t="s">
        <v>161</v>
      </c>
      <c r="GP75" t="s">
        <v>161</v>
      </c>
      <c r="GQ75" t="s">
        <v>202</v>
      </c>
      <c r="GR75" t="s">
        <v>203</v>
      </c>
      <c r="GS75" t="s">
        <v>177</v>
      </c>
      <c r="GT75" t="s">
        <v>164</v>
      </c>
      <c r="GU75" t="s">
        <v>206</v>
      </c>
      <c r="GV75" t="s">
        <v>208</v>
      </c>
      <c r="GW75" t="s">
        <v>8</v>
      </c>
      <c r="GX75" t="s">
        <v>161</v>
      </c>
      <c r="GY75" t="s">
        <v>211</v>
      </c>
      <c r="GZ75" t="s">
        <v>212</v>
      </c>
      <c r="HA75" t="s">
        <v>164</v>
      </c>
      <c r="HB75" t="s">
        <v>214</v>
      </c>
      <c r="HC75" t="s">
        <v>215</v>
      </c>
      <c r="HD75" t="s">
        <v>216</v>
      </c>
      <c r="HE75" t="s">
        <v>208</v>
      </c>
      <c r="HF75" t="s">
        <v>105</v>
      </c>
      <c r="HG75" t="s">
        <v>105</v>
      </c>
      <c r="HH75" t="s">
        <v>105</v>
      </c>
      <c r="HI75" t="s">
        <v>105</v>
      </c>
      <c r="HJ75" t="s">
        <v>105</v>
      </c>
      <c r="HK75" t="s">
        <v>105</v>
      </c>
      <c r="HL75" t="s">
        <v>105</v>
      </c>
      <c r="HM75" t="s">
        <v>105</v>
      </c>
      <c r="HN75" t="s">
        <v>105</v>
      </c>
      <c r="HO75" t="s">
        <v>105</v>
      </c>
      <c r="HP75" t="s">
        <v>105</v>
      </c>
      <c r="HQ75" t="s">
        <v>105</v>
      </c>
      <c r="HR75" t="s">
        <v>105</v>
      </c>
      <c r="HS75" t="s">
        <v>105</v>
      </c>
      <c r="HT75" t="s">
        <v>105</v>
      </c>
      <c r="HU75" t="s">
        <v>105</v>
      </c>
      <c r="HV75" t="s">
        <v>105</v>
      </c>
      <c r="HW75" t="s">
        <v>105</v>
      </c>
      <c r="HX75" t="s">
        <v>105</v>
      </c>
      <c r="HY75" t="s">
        <v>105</v>
      </c>
      <c r="HZ75" t="s">
        <v>105</v>
      </c>
      <c r="IA75" t="s">
        <v>105</v>
      </c>
      <c r="IB75" t="s">
        <v>105</v>
      </c>
      <c r="IC75" t="s">
        <v>105</v>
      </c>
      <c r="ID75" t="s">
        <v>105</v>
      </c>
      <c r="IE75" t="s">
        <v>105</v>
      </c>
      <c r="IF75" t="s">
        <v>105</v>
      </c>
      <c r="IG75" t="s">
        <v>105</v>
      </c>
      <c r="IH75" t="s">
        <v>105</v>
      </c>
      <c r="II75" t="s">
        <v>105</v>
      </c>
      <c r="IJ75" t="s">
        <v>105</v>
      </c>
      <c r="IK75" t="s">
        <v>105</v>
      </c>
      <c r="IL75" t="s">
        <v>105</v>
      </c>
      <c r="IM75" t="s">
        <v>105</v>
      </c>
      <c r="IN75" t="s">
        <v>105</v>
      </c>
      <c r="IO75" t="s">
        <v>105</v>
      </c>
      <c r="IP75" t="s">
        <v>105</v>
      </c>
      <c r="IQ75" t="s">
        <v>105</v>
      </c>
      <c r="IR75" t="s">
        <v>105</v>
      </c>
      <c r="IS75" t="s">
        <v>105</v>
      </c>
      <c r="IT75" t="s">
        <v>105</v>
      </c>
      <c r="IU75" t="s">
        <v>105</v>
      </c>
      <c r="IV75" t="s">
        <v>105</v>
      </c>
      <c r="IW75" t="s">
        <v>105</v>
      </c>
      <c r="IX75" t="s">
        <v>105</v>
      </c>
      <c r="IY75" t="s">
        <v>105</v>
      </c>
      <c r="IZ75" t="s">
        <v>105</v>
      </c>
      <c r="JA75" t="s">
        <v>105</v>
      </c>
      <c r="JB75" t="s">
        <v>105</v>
      </c>
      <c r="JC75" t="s">
        <v>105</v>
      </c>
      <c r="JD75" t="s">
        <v>105</v>
      </c>
      <c r="JE75" t="s">
        <v>105</v>
      </c>
      <c r="JF75" t="s">
        <v>105</v>
      </c>
      <c r="JG75" t="s">
        <v>105</v>
      </c>
      <c r="JH75" t="s">
        <v>105</v>
      </c>
      <c r="JI75" t="s">
        <v>105</v>
      </c>
      <c r="JJ75" t="s">
        <v>105</v>
      </c>
      <c r="JK75" t="s">
        <v>105</v>
      </c>
      <c r="JL75" t="s">
        <v>105</v>
      </c>
      <c r="JM75" t="s">
        <v>105</v>
      </c>
      <c r="JN75" t="s">
        <v>105</v>
      </c>
      <c r="JO75" t="s">
        <v>105</v>
      </c>
      <c r="JP75" t="s">
        <v>105</v>
      </c>
      <c r="JQ75" t="s">
        <v>105</v>
      </c>
      <c r="JR75" t="s">
        <v>105</v>
      </c>
      <c r="JS75" t="s">
        <v>105</v>
      </c>
      <c r="JT75" t="s">
        <v>105</v>
      </c>
      <c r="JU75" t="s">
        <v>105</v>
      </c>
      <c r="JV75" t="s">
        <v>105</v>
      </c>
      <c r="JW75" t="s">
        <v>105</v>
      </c>
      <c r="JX75" t="s">
        <v>105</v>
      </c>
      <c r="JY75" t="s">
        <v>105</v>
      </c>
      <c r="JZ75" t="s">
        <v>105</v>
      </c>
      <c r="KA75" t="s">
        <v>105</v>
      </c>
      <c r="KB75" t="s">
        <v>105</v>
      </c>
      <c r="KC75" t="s">
        <v>105</v>
      </c>
      <c r="KD75" t="s">
        <v>105</v>
      </c>
      <c r="KE75" t="s">
        <v>105</v>
      </c>
      <c r="KF75" t="s">
        <v>105</v>
      </c>
      <c r="KG75" t="s">
        <v>105</v>
      </c>
      <c r="KH75" t="s">
        <v>105</v>
      </c>
      <c r="KI75" t="s">
        <v>105</v>
      </c>
      <c r="KJ75" t="s">
        <v>105</v>
      </c>
      <c r="KK75" t="s">
        <v>105</v>
      </c>
      <c r="KL75" t="s">
        <v>105</v>
      </c>
      <c r="KM75" t="s">
        <v>105</v>
      </c>
      <c r="KN75" t="s">
        <v>105</v>
      </c>
      <c r="KO75" t="s">
        <v>105</v>
      </c>
      <c r="KP75" t="s">
        <v>105</v>
      </c>
      <c r="KQ75" t="s">
        <v>105</v>
      </c>
      <c r="KR75" t="s">
        <v>105</v>
      </c>
      <c r="KS75" t="s">
        <v>105</v>
      </c>
      <c r="KT75" t="s">
        <v>105</v>
      </c>
      <c r="KU75" t="s">
        <v>105</v>
      </c>
      <c r="KV75" t="s">
        <v>105</v>
      </c>
      <c r="KW75" t="s">
        <v>105</v>
      </c>
      <c r="KX75" t="s">
        <v>105</v>
      </c>
      <c r="KY75" t="s">
        <v>105</v>
      </c>
      <c r="KZ75" t="s">
        <v>105</v>
      </c>
      <c r="LA75" t="s">
        <v>105</v>
      </c>
      <c r="LB75" t="s">
        <v>105</v>
      </c>
      <c r="LC75" t="s">
        <v>105</v>
      </c>
      <c r="LD75" t="s">
        <v>105</v>
      </c>
      <c r="LE75" t="s">
        <v>105</v>
      </c>
      <c r="LF75" t="s">
        <v>105</v>
      </c>
      <c r="LG75" t="s">
        <v>105</v>
      </c>
      <c r="LH75" t="s">
        <v>105</v>
      </c>
      <c r="LI75" t="s">
        <v>105</v>
      </c>
      <c r="LJ75" t="s">
        <v>105</v>
      </c>
      <c r="LK75" t="s">
        <v>105</v>
      </c>
      <c r="LL75" t="s">
        <v>105</v>
      </c>
      <c r="LM75" t="s">
        <v>105</v>
      </c>
      <c r="LN75" t="s">
        <v>105</v>
      </c>
      <c r="LO75" t="s">
        <v>105</v>
      </c>
      <c r="LP75" t="s">
        <v>105</v>
      </c>
      <c r="LQ75" t="s">
        <v>105</v>
      </c>
      <c r="LR75" t="s">
        <v>105</v>
      </c>
      <c r="LS75" t="s">
        <v>105</v>
      </c>
      <c r="LT75" t="s">
        <v>105</v>
      </c>
      <c r="LU75" t="s">
        <v>105</v>
      </c>
      <c r="LV75" t="s">
        <v>105</v>
      </c>
      <c r="LW75" t="s">
        <v>105</v>
      </c>
      <c r="LX75" t="s">
        <v>105</v>
      </c>
      <c r="LY75" t="s">
        <v>105</v>
      </c>
      <c r="LZ75" t="s">
        <v>105</v>
      </c>
      <c r="MA75" t="s">
        <v>105</v>
      </c>
      <c r="MB75" t="s">
        <v>105</v>
      </c>
      <c r="MC75" t="s">
        <v>105</v>
      </c>
      <c r="MD75" t="s">
        <v>105</v>
      </c>
      <c r="ME75" t="s">
        <v>105</v>
      </c>
      <c r="MF75" t="s">
        <v>105</v>
      </c>
      <c r="MG75" t="s">
        <v>105</v>
      </c>
      <c r="MH75" t="s">
        <v>105</v>
      </c>
      <c r="MI75" t="s">
        <v>105</v>
      </c>
      <c r="MJ75" t="s">
        <v>105</v>
      </c>
      <c r="MK75" t="s">
        <v>105</v>
      </c>
      <c r="ML75" t="s">
        <v>105</v>
      </c>
      <c r="MM75" t="s">
        <v>105</v>
      </c>
      <c r="MN75" t="s">
        <v>105</v>
      </c>
      <c r="MO75" t="s">
        <v>105</v>
      </c>
      <c r="MP75" t="s">
        <v>105</v>
      </c>
      <c r="MQ75" t="s">
        <v>105</v>
      </c>
      <c r="MR75" t="s">
        <v>105</v>
      </c>
      <c r="MS75" t="s">
        <v>105</v>
      </c>
      <c r="MT75" t="s">
        <v>105</v>
      </c>
      <c r="MU75" t="s">
        <v>105</v>
      </c>
      <c r="MV75" t="s">
        <v>105</v>
      </c>
      <c r="MW75" t="s">
        <v>105</v>
      </c>
      <c r="MX75" t="s">
        <v>105</v>
      </c>
      <c r="MY75" t="s">
        <v>105</v>
      </c>
      <c r="MZ75" t="s">
        <v>105</v>
      </c>
      <c r="NA75" t="s">
        <v>105</v>
      </c>
      <c r="NB75" t="s">
        <v>105</v>
      </c>
      <c r="NC75" t="s">
        <v>105</v>
      </c>
      <c r="ND75" t="s">
        <v>105</v>
      </c>
      <c r="NE75" t="s">
        <v>105</v>
      </c>
      <c r="NF75" t="s">
        <v>105</v>
      </c>
      <c r="NG75" t="s">
        <v>105</v>
      </c>
      <c r="NH75" t="s">
        <v>105</v>
      </c>
      <c r="NI75" t="s">
        <v>105</v>
      </c>
      <c r="NJ75" t="s">
        <v>105</v>
      </c>
      <c r="NK75" t="s">
        <v>105</v>
      </c>
      <c r="NL75" t="s">
        <v>105</v>
      </c>
      <c r="NM75" t="s">
        <v>105</v>
      </c>
      <c r="NN75" t="s">
        <v>105</v>
      </c>
      <c r="NO75" t="s">
        <v>105</v>
      </c>
      <c r="NP75" t="s">
        <v>105</v>
      </c>
      <c r="NQ75" t="s">
        <v>105</v>
      </c>
      <c r="NR75" t="s">
        <v>105</v>
      </c>
      <c r="NS75" t="s">
        <v>105</v>
      </c>
      <c r="NT75" t="s">
        <v>105</v>
      </c>
      <c r="NU75" t="s">
        <v>105</v>
      </c>
      <c r="NV75" t="s">
        <v>105</v>
      </c>
      <c r="NW75" t="s">
        <v>105</v>
      </c>
      <c r="NX75" t="s">
        <v>105</v>
      </c>
      <c r="NY75" t="s">
        <v>105</v>
      </c>
      <c r="NZ75" t="s">
        <v>105</v>
      </c>
      <c r="OA75" t="s">
        <v>105</v>
      </c>
      <c r="OB75" t="s">
        <v>105</v>
      </c>
      <c r="OC75" t="s">
        <v>105</v>
      </c>
      <c r="OD75" t="s">
        <v>105</v>
      </c>
      <c r="OE75" t="s">
        <v>105</v>
      </c>
      <c r="OF75" t="s">
        <v>105</v>
      </c>
      <c r="OG75" t="s">
        <v>105</v>
      </c>
      <c r="OH75" t="s">
        <v>105</v>
      </c>
      <c r="OI75" t="s">
        <v>105</v>
      </c>
      <c r="OJ75" t="s">
        <v>105</v>
      </c>
      <c r="OK75" t="s">
        <v>105</v>
      </c>
      <c r="OL75" t="s">
        <v>105</v>
      </c>
      <c r="OM75" t="s">
        <v>105</v>
      </c>
      <c r="ON75" t="s">
        <v>105</v>
      </c>
      <c r="OO75" t="s">
        <v>409</v>
      </c>
      <c r="OP75" t="s">
        <v>410</v>
      </c>
      <c r="OQ75" t="s">
        <v>10</v>
      </c>
      <c r="OR75" t="s">
        <v>208</v>
      </c>
      <c r="OS75" t="s">
        <v>412</v>
      </c>
      <c r="OT75" t="s">
        <v>164</v>
      </c>
      <c r="OU75" t="s">
        <v>414</v>
      </c>
      <c r="OV75" t="s">
        <v>415</v>
      </c>
      <c r="OW75" t="s">
        <v>8</v>
      </c>
      <c r="OX75" t="s">
        <v>8</v>
      </c>
      <c r="OY75" t="s">
        <v>418</v>
      </c>
      <c r="OZ75" t="s">
        <v>419</v>
      </c>
      <c r="PA75" t="s">
        <v>420</v>
      </c>
      <c r="PB75" t="s">
        <v>421</v>
      </c>
      <c r="PC75" t="s">
        <v>8</v>
      </c>
      <c r="PD75" t="s">
        <v>422</v>
      </c>
      <c r="PE75" t="s">
        <v>423</v>
      </c>
      <c r="PF75" t="s">
        <v>105</v>
      </c>
      <c r="PG75" t="s">
        <v>164</v>
      </c>
      <c r="PH75" t="s">
        <v>426</v>
      </c>
      <c r="PI75" t="s">
        <v>427</v>
      </c>
      <c r="PJ75" t="s">
        <v>105</v>
      </c>
      <c r="PK75" t="s">
        <v>429</v>
      </c>
      <c r="PL75" t="s">
        <v>430</v>
      </c>
      <c r="PM75" t="s">
        <v>431</v>
      </c>
      <c r="PN75" t="s">
        <v>432</v>
      </c>
      <c r="PO75" t="s">
        <v>433</v>
      </c>
      <c r="PP75" t="s">
        <v>434</v>
      </c>
      <c r="PQ75" t="s">
        <v>435</v>
      </c>
      <c r="PR75" t="s">
        <v>436</v>
      </c>
      <c r="PS75" t="s">
        <v>437</v>
      </c>
      <c r="PT75" t="s">
        <v>438</v>
      </c>
      <c r="PU75" t="s">
        <v>439</v>
      </c>
      <c r="PV75" t="s">
        <v>440</v>
      </c>
      <c r="PW75" t="s">
        <v>441</v>
      </c>
      <c r="PX75" t="s">
        <v>442</v>
      </c>
      <c r="PY75" t="s">
        <v>443</v>
      </c>
      <c r="PZ75" t="s">
        <v>105</v>
      </c>
      <c r="QA75" t="s">
        <v>445</v>
      </c>
    </row>
    <row r="76" spans="1:443">
      <c r="A76" s="1">
        <v>43879</v>
      </c>
      <c r="B76">
        <v>35</v>
      </c>
      <c r="C76">
        <v>74</v>
      </c>
      <c r="D76">
        <v>81</v>
      </c>
      <c r="E76">
        <v>1</v>
      </c>
      <c r="F76">
        <v>22</v>
      </c>
      <c r="G76">
        <v>5</v>
      </c>
      <c r="H76">
        <v>4</v>
      </c>
      <c r="I76">
        <v>4</v>
      </c>
      <c r="J76">
        <v>5</v>
      </c>
      <c r="K76">
        <v>1</v>
      </c>
      <c r="L76">
        <v>1</v>
      </c>
      <c r="M76">
        <v>16</v>
      </c>
      <c r="N76">
        <v>1</v>
      </c>
      <c r="O76">
        <v>9</v>
      </c>
      <c r="P76">
        <v>3</v>
      </c>
      <c r="Q76">
        <v>3</v>
      </c>
      <c r="R76">
        <v>3</v>
      </c>
      <c r="S76">
        <v>1</v>
      </c>
      <c r="T76">
        <v>2</v>
      </c>
      <c r="U76">
        <v>2</v>
      </c>
      <c r="V76">
        <v>1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3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61682</v>
      </c>
      <c r="FC76">
        <v>0</v>
      </c>
      <c r="FD76">
        <v>31</v>
      </c>
      <c r="FE76">
        <v>12</v>
      </c>
      <c r="FF76">
        <v>1328</v>
      </c>
      <c r="FG76">
        <v>1257</v>
      </c>
      <c r="FH76">
        <v>1172</v>
      </c>
      <c r="FI76">
        <v>1007</v>
      </c>
      <c r="FJ76">
        <v>982</v>
      </c>
      <c r="FK76">
        <v>933</v>
      </c>
      <c r="FL76">
        <v>543</v>
      </c>
      <c r="FM76">
        <v>542</v>
      </c>
      <c r="FN76">
        <v>629</v>
      </c>
      <c r="FO76">
        <v>555</v>
      </c>
      <c r="FP76">
        <v>508</v>
      </c>
      <c r="FQ76">
        <v>464</v>
      </c>
      <c r="FR76">
        <v>0</v>
      </c>
      <c r="FS76">
        <v>387</v>
      </c>
      <c r="FT76">
        <v>333</v>
      </c>
      <c r="FU76">
        <v>306</v>
      </c>
      <c r="FV76">
        <v>292</v>
      </c>
      <c r="FW76">
        <v>242</v>
      </c>
      <c r="FX76">
        <v>240</v>
      </c>
      <c r="FY76">
        <v>172</v>
      </c>
      <c r="FZ76">
        <v>163</v>
      </c>
      <c r="GA76">
        <v>146</v>
      </c>
      <c r="GB76">
        <v>128</v>
      </c>
      <c r="GC76">
        <v>131</v>
      </c>
      <c r="GD76">
        <v>91</v>
      </c>
      <c r="GE76">
        <v>62</v>
      </c>
      <c r="GF76">
        <v>121</v>
      </c>
      <c r="GG76">
        <v>89</v>
      </c>
      <c r="GH76">
        <v>0</v>
      </c>
      <c r="GI76">
        <v>76</v>
      </c>
      <c r="GJ76">
        <v>73</v>
      </c>
      <c r="GK76">
        <v>70</v>
      </c>
      <c r="GL76">
        <v>22</v>
      </c>
      <c r="GM76">
        <v>16</v>
      </c>
      <c r="GN76">
        <v>2</v>
      </c>
      <c r="GO76">
        <v>18</v>
      </c>
      <c r="GP76">
        <v>10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1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2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1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1</v>
      </c>
      <c r="LV76">
        <v>0</v>
      </c>
      <c r="LW76">
        <v>1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2</v>
      </c>
      <c r="ML76">
        <v>2</v>
      </c>
      <c r="MM76">
        <v>1</v>
      </c>
      <c r="MN76">
        <v>1</v>
      </c>
      <c r="MO76">
        <v>2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9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</row>
    <row r="77" spans="1:443">
      <c r="A77" s="1">
        <v>43879</v>
      </c>
      <c r="B77">
        <v>999999</v>
      </c>
      <c r="C77">
        <v>999999</v>
      </c>
      <c r="D77">
        <v>999999</v>
      </c>
      <c r="E77">
        <v>999999</v>
      </c>
      <c r="F77">
        <v>999999</v>
      </c>
      <c r="G77" t="s">
        <v>7</v>
      </c>
      <c r="H77" t="s">
        <v>9</v>
      </c>
      <c r="I77" t="s">
        <v>11</v>
      </c>
      <c r="J77" t="s">
        <v>12</v>
      </c>
      <c r="K77">
        <v>999999</v>
      </c>
      <c r="L77">
        <v>999999</v>
      </c>
      <c r="M77">
        <v>999999</v>
      </c>
      <c r="N77">
        <v>999999</v>
      </c>
      <c r="O77">
        <v>999999</v>
      </c>
      <c r="P77">
        <v>999999</v>
      </c>
      <c r="Q77">
        <v>999999</v>
      </c>
      <c r="R77">
        <v>999999</v>
      </c>
      <c r="S77">
        <v>999999</v>
      </c>
      <c r="T77">
        <v>999999</v>
      </c>
      <c r="U77" t="s">
        <v>23</v>
      </c>
      <c r="V77">
        <v>999999</v>
      </c>
      <c r="W77">
        <v>999999</v>
      </c>
      <c r="X77" t="s">
        <v>26</v>
      </c>
      <c r="Y77">
        <v>999999</v>
      </c>
      <c r="Z77">
        <v>999999</v>
      </c>
      <c r="AA77">
        <v>999999</v>
      </c>
      <c r="AB77">
        <v>999999</v>
      </c>
      <c r="AC77">
        <v>999999</v>
      </c>
      <c r="AD77">
        <v>999999</v>
      </c>
      <c r="AE77">
        <v>999999</v>
      </c>
      <c r="AF77">
        <v>999999</v>
      </c>
      <c r="AG77">
        <v>999999</v>
      </c>
      <c r="AH77">
        <v>999999</v>
      </c>
      <c r="AI77">
        <v>999999</v>
      </c>
      <c r="AJ77">
        <v>999999</v>
      </c>
      <c r="AK77">
        <v>999999</v>
      </c>
      <c r="AL77">
        <v>999999</v>
      </c>
      <c r="AM77">
        <v>999999</v>
      </c>
      <c r="AN77">
        <v>999999</v>
      </c>
      <c r="AO77">
        <v>999999</v>
      </c>
      <c r="AP77">
        <v>999999</v>
      </c>
      <c r="AQ77">
        <v>999999</v>
      </c>
      <c r="AR77">
        <v>999999</v>
      </c>
      <c r="AS77">
        <v>999999</v>
      </c>
      <c r="AT77">
        <v>999999</v>
      </c>
      <c r="AU77">
        <v>999999</v>
      </c>
      <c r="AV77">
        <v>999999</v>
      </c>
      <c r="AW77">
        <v>999999</v>
      </c>
      <c r="AX77">
        <v>999999</v>
      </c>
      <c r="AY77">
        <v>999999</v>
      </c>
      <c r="AZ77" t="s">
        <v>54</v>
      </c>
      <c r="BA77">
        <v>999999</v>
      </c>
      <c r="BB77">
        <v>999999</v>
      </c>
      <c r="BC77">
        <v>999999</v>
      </c>
      <c r="BD77">
        <v>999999</v>
      </c>
      <c r="BE77">
        <v>999999</v>
      </c>
      <c r="BF77">
        <v>999999</v>
      </c>
      <c r="BG77">
        <v>999999</v>
      </c>
      <c r="BH77">
        <v>999999</v>
      </c>
      <c r="BI77">
        <v>999999</v>
      </c>
      <c r="BJ77">
        <v>999999</v>
      </c>
      <c r="BK77">
        <v>999999</v>
      </c>
      <c r="BL77" t="s">
        <v>66</v>
      </c>
      <c r="BM77">
        <v>999999</v>
      </c>
      <c r="BN77">
        <v>999999</v>
      </c>
      <c r="BO77">
        <v>999999</v>
      </c>
      <c r="BP77">
        <v>999999</v>
      </c>
      <c r="BQ77">
        <v>999999</v>
      </c>
      <c r="BR77">
        <v>999999</v>
      </c>
      <c r="BS77">
        <v>999999</v>
      </c>
      <c r="BT77">
        <v>999999</v>
      </c>
      <c r="BU77">
        <v>999999</v>
      </c>
      <c r="BV77" t="s">
        <v>76</v>
      </c>
      <c r="BW77">
        <v>999999</v>
      </c>
      <c r="BX77">
        <v>999999</v>
      </c>
      <c r="BY77">
        <v>999999</v>
      </c>
      <c r="BZ77">
        <v>999999</v>
      </c>
      <c r="CA77">
        <v>999999</v>
      </c>
      <c r="CB77">
        <v>999999</v>
      </c>
      <c r="CC77">
        <v>999999</v>
      </c>
      <c r="CD77">
        <v>999999</v>
      </c>
      <c r="CE77">
        <v>999999</v>
      </c>
      <c r="CF77">
        <v>999999</v>
      </c>
      <c r="CG77">
        <v>999999</v>
      </c>
      <c r="CH77">
        <v>999999</v>
      </c>
      <c r="CI77">
        <v>999999</v>
      </c>
      <c r="CJ77">
        <v>999999</v>
      </c>
      <c r="CK77">
        <v>999999</v>
      </c>
      <c r="CL77">
        <v>999999</v>
      </c>
      <c r="CM77">
        <v>999999</v>
      </c>
      <c r="CN77">
        <v>999999</v>
      </c>
      <c r="CO77">
        <v>999999</v>
      </c>
      <c r="CP77">
        <v>999999</v>
      </c>
      <c r="CQ77">
        <v>999999</v>
      </c>
      <c r="CR77" t="s">
        <v>98</v>
      </c>
      <c r="CS77" t="s">
        <v>99</v>
      </c>
      <c r="CT77" t="s">
        <v>100</v>
      </c>
      <c r="CU77">
        <v>999999</v>
      </c>
      <c r="CV77">
        <v>999999</v>
      </c>
      <c r="CW77">
        <v>999999</v>
      </c>
      <c r="CX77" t="s">
        <v>104</v>
      </c>
      <c r="CY77" t="s">
        <v>106</v>
      </c>
      <c r="CZ77" t="s">
        <v>107</v>
      </c>
      <c r="DA77" t="s">
        <v>108</v>
      </c>
      <c r="DB77" t="s">
        <v>109</v>
      </c>
      <c r="DC77" t="s">
        <v>110</v>
      </c>
      <c r="DD77" t="s">
        <v>40</v>
      </c>
      <c r="DE77" t="s">
        <v>111</v>
      </c>
      <c r="DF77" t="s">
        <v>112</v>
      </c>
      <c r="DG77" t="s">
        <v>113</v>
      </c>
      <c r="DH77" t="s">
        <v>114</v>
      </c>
      <c r="DI77" t="s">
        <v>115</v>
      </c>
      <c r="DJ77" t="s">
        <v>116</v>
      </c>
      <c r="DK77" t="s">
        <v>117</v>
      </c>
      <c r="DL77" t="s">
        <v>118</v>
      </c>
      <c r="DM77" t="s">
        <v>119</v>
      </c>
      <c r="DN77" t="s">
        <v>120</v>
      </c>
      <c r="DO77" t="s">
        <v>121</v>
      </c>
      <c r="DP77" t="s">
        <v>122</v>
      </c>
      <c r="DQ77" t="s">
        <v>123</v>
      </c>
      <c r="DR77" t="s">
        <v>124</v>
      </c>
      <c r="DS77" t="s">
        <v>125</v>
      </c>
      <c r="DT77" t="s">
        <v>126</v>
      </c>
      <c r="DU77" t="s">
        <v>127</v>
      </c>
      <c r="DV77" t="s">
        <v>128</v>
      </c>
      <c r="DW77" t="s">
        <v>129</v>
      </c>
      <c r="DX77" t="s">
        <v>130</v>
      </c>
      <c r="DY77" t="s">
        <v>131</v>
      </c>
      <c r="DZ77" t="s">
        <v>132</v>
      </c>
      <c r="EA77" t="s">
        <v>133</v>
      </c>
      <c r="EB77" t="s">
        <v>134</v>
      </c>
      <c r="EC77" t="s">
        <v>135</v>
      </c>
      <c r="ED77" t="s">
        <v>136</v>
      </c>
      <c r="EE77" t="s">
        <v>137</v>
      </c>
      <c r="EF77" t="s">
        <v>138</v>
      </c>
      <c r="EG77">
        <v>999999</v>
      </c>
      <c r="EH77">
        <v>999999</v>
      </c>
      <c r="EI77">
        <v>999999</v>
      </c>
      <c r="EJ77">
        <v>999999</v>
      </c>
      <c r="EK77" t="s">
        <v>143</v>
      </c>
      <c r="EL77" t="s">
        <v>144</v>
      </c>
      <c r="EM77" t="s">
        <v>145</v>
      </c>
      <c r="EN77" t="s">
        <v>146</v>
      </c>
      <c r="EO77" t="s">
        <v>147</v>
      </c>
      <c r="EP77" t="s">
        <v>148</v>
      </c>
      <c r="EQ77" t="s">
        <v>149</v>
      </c>
      <c r="ER77" t="s">
        <v>150</v>
      </c>
      <c r="ES77" t="s">
        <v>151</v>
      </c>
      <c r="ET77" t="s">
        <v>152</v>
      </c>
      <c r="EU77" t="s">
        <v>153</v>
      </c>
      <c r="EV77" t="s">
        <v>154</v>
      </c>
      <c r="EW77" t="s">
        <v>155</v>
      </c>
      <c r="EX77" t="s">
        <v>156</v>
      </c>
      <c r="EY77" t="s">
        <v>157</v>
      </c>
      <c r="EZ77" t="s">
        <v>158</v>
      </c>
      <c r="FA77" t="s">
        <v>159</v>
      </c>
      <c r="FB77" t="s">
        <v>160</v>
      </c>
      <c r="FC77">
        <v>999999</v>
      </c>
      <c r="FD77">
        <v>999999</v>
      </c>
      <c r="FE77" t="s">
        <v>164</v>
      </c>
      <c r="FF77" t="s">
        <v>165</v>
      </c>
      <c r="FG77" t="s">
        <v>166</v>
      </c>
      <c r="FH77" t="s">
        <v>167</v>
      </c>
      <c r="FI77" t="s">
        <v>168</v>
      </c>
      <c r="FJ77" t="s">
        <v>169</v>
      </c>
      <c r="FK77" t="s">
        <v>170</v>
      </c>
      <c r="FL77" t="s">
        <v>171</v>
      </c>
      <c r="FM77" t="s">
        <v>109</v>
      </c>
      <c r="FN77" t="s">
        <v>173</v>
      </c>
      <c r="FO77" t="s">
        <v>174</v>
      </c>
      <c r="FP77" t="s">
        <v>175</v>
      </c>
      <c r="FQ77" t="s">
        <v>176</v>
      </c>
      <c r="FR77" t="s">
        <v>177</v>
      </c>
      <c r="FS77" t="s">
        <v>178</v>
      </c>
      <c r="FT77" t="s">
        <v>179</v>
      </c>
      <c r="FU77" t="s">
        <v>180</v>
      </c>
      <c r="FV77" t="s">
        <v>181</v>
      </c>
      <c r="FW77" t="s">
        <v>182</v>
      </c>
      <c r="FX77" t="s">
        <v>183</v>
      </c>
      <c r="FY77" t="s">
        <v>184</v>
      </c>
      <c r="FZ77" t="s">
        <v>185</v>
      </c>
      <c r="GA77" t="s">
        <v>186</v>
      </c>
      <c r="GB77" t="s">
        <v>187</v>
      </c>
      <c r="GC77" t="s">
        <v>188</v>
      </c>
      <c r="GD77" t="s">
        <v>189</v>
      </c>
      <c r="GE77" t="s">
        <v>190</v>
      </c>
      <c r="GF77" t="s">
        <v>191</v>
      </c>
      <c r="GG77" t="s">
        <v>192</v>
      </c>
      <c r="GH77">
        <v>999999</v>
      </c>
      <c r="GI77" t="s">
        <v>194</v>
      </c>
      <c r="GJ77" t="s">
        <v>195</v>
      </c>
      <c r="GK77" t="s">
        <v>196</v>
      </c>
      <c r="GL77">
        <v>999999</v>
      </c>
      <c r="GM77">
        <v>999999</v>
      </c>
      <c r="GN77">
        <v>999999</v>
      </c>
      <c r="GO77" t="s">
        <v>200</v>
      </c>
      <c r="GP77" t="s">
        <v>201</v>
      </c>
      <c r="GQ77">
        <v>999999</v>
      </c>
      <c r="GR77">
        <v>999999</v>
      </c>
      <c r="GS77" t="s">
        <v>204</v>
      </c>
      <c r="GT77" t="s">
        <v>205</v>
      </c>
      <c r="GU77">
        <v>999999</v>
      </c>
      <c r="GV77" t="s">
        <v>207</v>
      </c>
      <c r="GW77" t="s">
        <v>209</v>
      </c>
      <c r="GX77" t="s">
        <v>210</v>
      </c>
      <c r="GY77">
        <v>999999</v>
      </c>
      <c r="GZ77">
        <v>999999</v>
      </c>
      <c r="HA77" t="s">
        <v>213</v>
      </c>
      <c r="HB77">
        <v>999999</v>
      </c>
      <c r="HC77">
        <v>999999</v>
      </c>
      <c r="HD77">
        <v>999999</v>
      </c>
      <c r="HE77" t="s">
        <v>217</v>
      </c>
      <c r="HF77" t="s">
        <v>218</v>
      </c>
      <c r="HG77" t="s">
        <v>219</v>
      </c>
      <c r="HH77" t="s">
        <v>220</v>
      </c>
      <c r="HI77" t="s">
        <v>221</v>
      </c>
      <c r="HJ77" t="s">
        <v>222</v>
      </c>
      <c r="HK77" t="s">
        <v>223</v>
      </c>
      <c r="HL77" t="s">
        <v>224</v>
      </c>
      <c r="HM77" t="s">
        <v>225</v>
      </c>
      <c r="HN77" t="s">
        <v>226</v>
      </c>
      <c r="HO77" t="s">
        <v>227</v>
      </c>
      <c r="HP77" t="s">
        <v>228</v>
      </c>
      <c r="HQ77" t="s">
        <v>229</v>
      </c>
      <c r="HR77" t="s">
        <v>230</v>
      </c>
      <c r="HS77" t="s">
        <v>231</v>
      </c>
      <c r="HT77" t="s">
        <v>232</v>
      </c>
      <c r="HU77" t="s">
        <v>233</v>
      </c>
      <c r="HV77" t="s">
        <v>234</v>
      </c>
      <c r="HW77" t="s">
        <v>235</v>
      </c>
      <c r="HX77" t="s">
        <v>236</v>
      </c>
      <c r="HY77" t="s">
        <v>237</v>
      </c>
      <c r="HZ77" t="s">
        <v>238</v>
      </c>
      <c r="IA77" t="s">
        <v>239</v>
      </c>
      <c r="IB77" t="s">
        <v>240</v>
      </c>
      <c r="IC77" t="s">
        <v>241</v>
      </c>
      <c r="ID77" t="s">
        <v>242</v>
      </c>
      <c r="IE77" t="s">
        <v>243</v>
      </c>
      <c r="IF77" t="s">
        <v>244</v>
      </c>
      <c r="IG77" t="s">
        <v>245</v>
      </c>
      <c r="IH77" t="s">
        <v>246</v>
      </c>
      <c r="II77" t="s">
        <v>247</v>
      </c>
      <c r="IJ77" t="s">
        <v>248</v>
      </c>
      <c r="IK77" t="s">
        <v>249</v>
      </c>
      <c r="IL77" t="s">
        <v>250</v>
      </c>
      <c r="IM77" t="s">
        <v>251</v>
      </c>
      <c r="IN77" t="s">
        <v>252</v>
      </c>
      <c r="IO77" t="s">
        <v>253</v>
      </c>
      <c r="IP77" t="s">
        <v>254</v>
      </c>
      <c r="IQ77" t="s">
        <v>255</v>
      </c>
      <c r="IR77" t="s">
        <v>256</v>
      </c>
      <c r="IS77" t="s">
        <v>257</v>
      </c>
      <c r="IT77" t="s">
        <v>258</v>
      </c>
      <c r="IU77" t="s">
        <v>259</v>
      </c>
      <c r="IV77" t="s">
        <v>260</v>
      </c>
      <c r="IW77" t="s">
        <v>261</v>
      </c>
      <c r="IX77" t="s">
        <v>262</v>
      </c>
      <c r="IY77" t="s">
        <v>263</v>
      </c>
      <c r="IZ77" t="s">
        <v>264</v>
      </c>
      <c r="JA77" t="s">
        <v>265</v>
      </c>
      <c r="JB77" t="s">
        <v>266</v>
      </c>
      <c r="JC77" t="s">
        <v>267</v>
      </c>
      <c r="JD77" t="s">
        <v>268</v>
      </c>
      <c r="JE77" t="s">
        <v>269</v>
      </c>
      <c r="JF77" t="s">
        <v>270</v>
      </c>
      <c r="JG77" t="s">
        <v>271</v>
      </c>
      <c r="JH77" t="s">
        <v>272</v>
      </c>
      <c r="JI77" t="s">
        <v>273</v>
      </c>
      <c r="JJ77" t="s">
        <v>274</v>
      </c>
      <c r="JK77" t="s">
        <v>275</v>
      </c>
      <c r="JL77" t="s">
        <v>276</v>
      </c>
      <c r="JM77" t="s">
        <v>277</v>
      </c>
      <c r="JN77" t="s">
        <v>278</v>
      </c>
      <c r="JO77" t="s">
        <v>279</v>
      </c>
      <c r="JP77" t="s">
        <v>280</v>
      </c>
      <c r="JQ77" t="s">
        <v>281</v>
      </c>
      <c r="JR77" t="s">
        <v>282</v>
      </c>
      <c r="JS77" t="s">
        <v>283</v>
      </c>
      <c r="JT77" t="s">
        <v>284</v>
      </c>
      <c r="JU77" t="s">
        <v>285</v>
      </c>
      <c r="JV77" t="s">
        <v>286</v>
      </c>
      <c r="JW77" t="s">
        <v>287</v>
      </c>
      <c r="JX77" t="s">
        <v>288</v>
      </c>
      <c r="JY77" t="s">
        <v>289</v>
      </c>
      <c r="JZ77" t="s">
        <v>290</v>
      </c>
      <c r="KA77" t="s">
        <v>291</v>
      </c>
      <c r="KB77" t="s">
        <v>292</v>
      </c>
      <c r="KC77" t="s">
        <v>293</v>
      </c>
      <c r="KD77" t="s">
        <v>294</v>
      </c>
      <c r="KE77" t="s">
        <v>295</v>
      </c>
      <c r="KF77" t="s">
        <v>296</v>
      </c>
      <c r="KG77" t="s">
        <v>297</v>
      </c>
      <c r="KH77" t="s">
        <v>298</v>
      </c>
      <c r="KI77" t="s">
        <v>299</v>
      </c>
      <c r="KJ77" t="s">
        <v>300</v>
      </c>
      <c r="KK77" t="s">
        <v>301</v>
      </c>
      <c r="KL77" t="s">
        <v>302</v>
      </c>
      <c r="KM77" t="s">
        <v>303</v>
      </c>
      <c r="KN77" t="s">
        <v>304</v>
      </c>
      <c r="KO77" t="s">
        <v>305</v>
      </c>
      <c r="KP77" t="s">
        <v>306</v>
      </c>
      <c r="KQ77" t="s">
        <v>307</v>
      </c>
      <c r="KR77" t="s">
        <v>308</v>
      </c>
      <c r="KS77" t="s">
        <v>309</v>
      </c>
      <c r="KT77" t="s">
        <v>310</v>
      </c>
      <c r="KU77" t="s">
        <v>311</v>
      </c>
      <c r="KV77" t="s">
        <v>312</v>
      </c>
      <c r="KW77" t="s">
        <v>313</v>
      </c>
      <c r="KX77" t="s">
        <v>314</v>
      </c>
      <c r="KY77" t="s">
        <v>315</v>
      </c>
      <c r="KZ77" t="s">
        <v>316</v>
      </c>
      <c r="LA77" t="s">
        <v>317</v>
      </c>
      <c r="LB77" t="s">
        <v>318</v>
      </c>
      <c r="LC77" t="s">
        <v>319</v>
      </c>
      <c r="LD77" t="s">
        <v>320</v>
      </c>
      <c r="LE77" t="s">
        <v>321</v>
      </c>
      <c r="LF77" t="s">
        <v>322</v>
      </c>
      <c r="LG77" t="s">
        <v>323</v>
      </c>
      <c r="LH77" t="s">
        <v>324</v>
      </c>
      <c r="LI77" t="s">
        <v>325</v>
      </c>
      <c r="LJ77" t="s">
        <v>326</v>
      </c>
      <c r="LK77" t="s">
        <v>327</v>
      </c>
      <c r="LL77" t="s">
        <v>328</v>
      </c>
      <c r="LM77" t="s">
        <v>329</v>
      </c>
      <c r="LN77" t="s">
        <v>330</v>
      </c>
      <c r="LO77" t="s">
        <v>331</v>
      </c>
      <c r="LP77" t="s">
        <v>332</v>
      </c>
      <c r="LQ77" t="s">
        <v>333</v>
      </c>
      <c r="LR77" t="s">
        <v>334</v>
      </c>
      <c r="LS77" t="s">
        <v>335</v>
      </c>
      <c r="LT77" t="s">
        <v>336</v>
      </c>
      <c r="LU77" t="s">
        <v>337</v>
      </c>
      <c r="LV77" t="s">
        <v>338</v>
      </c>
      <c r="LW77" t="s">
        <v>339</v>
      </c>
      <c r="LX77" t="s">
        <v>340</v>
      </c>
      <c r="LY77" t="s">
        <v>341</v>
      </c>
      <c r="LZ77" t="s">
        <v>342</v>
      </c>
      <c r="MA77" t="s">
        <v>343</v>
      </c>
      <c r="MB77" t="s">
        <v>344</v>
      </c>
      <c r="MC77" t="s">
        <v>345</v>
      </c>
      <c r="MD77" t="s">
        <v>346</v>
      </c>
      <c r="ME77" t="s">
        <v>347</v>
      </c>
      <c r="MF77" t="s">
        <v>348</v>
      </c>
      <c r="MG77" t="s">
        <v>349</v>
      </c>
      <c r="MH77" t="s">
        <v>350</v>
      </c>
      <c r="MI77" t="s">
        <v>351</v>
      </c>
      <c r="MJ77" t="s">
        <v>352</v>
      </c>
      <c r="MK77" t="s">
        <v>353</v>
      </c>
      <c r="ML77" t="s">
        <v>354</v>
      </c>
      <c r="MM77" t="s">
        <v>355</v>
      </c>
      <c r="MN77" t="s">
        <v>356</v>
      </c>
      <c r="MO77" t="s">
        <v>357</v>
      </c>
      <c r="MP77" t="s">
        <v>358</v>
      </c>
      <c r="MQ77" t="s">
        <v>359</v>
      </c>
      <c r="MR77" t="s">
        <v>360</v>
      </c>
      <c r="MS77" t="s">
        <v>361</v>
      </c>
      <c r="MT77" t="s">
        <v>362</v>
      </c>
      <c r="MU77" t="s">
        <v>363</v>
      </c>
      <c r="MV77" t="s">
        <v>364</v>
      </c>
      <c r="MW77" t="s">
        <v>365</v>
      </c>
      <c r="MX77" t="s">
        <v>366</v>
      </c>
      <c r="MY77" t="s">
        <v>367</v>
      </c>
      <c r="MZ77" t="s">
        <v>368</v>
      </c>
      <c r="NA77" t="s">
        <v>369</v>
      </c>
      <c r="NB77" t="s">
        <v>370</v>
      </c>
      <c r="NC77" t="s">
        <v>371</v>
      </c>
      <c r="ND77" t="s">
        <v>372</v>
      </c>
      <c r="NE77" t="s">
        <v>373</v>
      </c>
      <c r="NF77" t="s">
        <v>374</v>
      </c>
      <c r="NG77" t="s">
        <v>375</v>
      </c>
      <c r="NH77" t="s">
        <v>376</v>
      </c>
      <c r="NI77" t="s">
        <v>377</v>
      </c>
      <c r="NJ77" t="s">
        <v>378</v>
      </c>
      <c r="NK77" t="s">
        <v>379</v>
      </c>
      <c r="NL77" t="s">
        <v>380</v>
      </c>
      <c r="NM77" t="s">
        <v>381</v>
      </c>
      <c r="NN77" t="s">
        <v>382</v>
      </c>
      <c r="NO77" t="s">
        <v>383</v>
      </c>
      <c r="NP77" t="s">
        <v>384</v>
      </c>
      <c r="NQ77" t="s">
        <v>385</v>
      </c>
      <c r="NR77" t="s">
        <v>386</v>
      </c>
      <c r="NS77" t="s">
        <v>387</v>
      </c>
      <c r="NT77" t="s">
        <v>388</v>
      </c>
      <c r="NU77" t="s">
        <v>389</v>
      </c>
      <c r="NV77" t="s">
        <v>390</v>
      </c>
      <c r="NW77" t="s">
        <v>391</v>
      </c>
      <c r="NX77" t="s">
        <v>392</v>
      </c>
      <c r="NY77" t="s">
        <v>393</v>
      </c>
      <c r="NZ77" t="s">
        <v>394</v>
      </c>
      <c r="OA77" t="s">
        <v>395</v>
      </c>
      <c r="OB77" t="s">
        <v>396</v>
      </c>
      <c r="OC77" t="s">
        <v>397</v>
      </c>
      <c r="OD77" t="s">
        <v>398</v>
      </c>
      <c r="OE77" t="s">
        <v>399</v>
      </c>
      <c r="OF77" t="s">
        <v>400</v>
      </c>
      <c r="OG77" t="s">
        <v>401</v>
      </c>
      <c r="OH77" t="s">
        <v>402</v>
      </c>
      <c r="OI77" t="s">
        <v>403</v>
      </c>
      <c r="OJ77" t="s">
        <v>404</v>
      </c>
      <c r="OK77" t="s">
        <v>405</v>
      </c>
      <c r="OL77" t="s">
        <v>406</v>
      </c>
      <c r="OM77" t="s">
        <v>407</v>
      </c>
      <c r="ON77" t="s">
        <v>408</v>
      </c>
      <c r="OO77">
        <v>999999</v>
      </c>
      <c r="OP77">
        <v>999999</v>
      </c>
      <c r="OQ77" t="s">
        <v>411</v>
      </c>
      <c r="OR77" t="s">
        <v>208</v>
      </c>
      <c r="OS77">
        <v>999999</v>
      </c>
      <c r="OT77" t="s">
        <v>413</v>
      </c>
      <c r="OU77">
        <v>999999</v>
      </c>
      <c r="OV77">
        <v>999999</v>
      </c>
      <c r="OW77" t="s">
        <v>416</v>
      </c>
      <c r="OX77" t="s">
        <v>417</v>
      </c>
      <c r="OY77">
        <v>999999</v>
      </c>
      <c r="OZ77">
        <v>999999</v>
      </c>
      <c r="PA77">
        <v>999999</v>
      </c>
      <c r="PB77">
        <v>999999</v>
      </c>
      <c r="PC77" t="s">
        <v>110</v>
      </c>
      <c r="PD77">
        <v>999999</v>
      </c>
      <c r="PE77">
        <v>999999</v>
      </c>
      <c r="PF77" t="s">
        <v>424</v>
      </c>
      <c r="PG77" t="s">
        <v>425</v>
      </c>
      <c r="PH77">
        <v>999999</v>
      </c>
      <c r="PI77">
        <v>999999</v>
      </c>
      <c r="PJ77" t="s">
        <v>428</v>
      </c>
      <c r="PK77">
        <v>999999</v>
      </c>
      <c r="PL77">
        <v>999999</v>
      </c>
      <c r="PM77">
        <v>999999</v>
      </c>
      <c r="PN77">
        <v>999999</v>
      </c>
      <c r="PO77">
        <v>999999</v>
      </c>
      <c r="PP77">
        <v>999999</v>
      </c>
      <c r="PQ77">
        <v>999999</v>
      </c>
      <c r="PR77">
        <v>999999</v>
      </c>
      <c r="PS77">
        <v>999999</v>
      </c>
      <c r="PT77">
        <v>999999</v>
      </c>
      <c r="PU77">
        <v>999999</v>
      </c>
      <c r="PV77">
        <v>999999</v>
      </c>
      <c r="PW77">
        <v>999999</v>
      </c>
      <c r="PX77">
        <v>999999</v>
      </c>
      <c r="PY77">
        <v>999999</v>
      </c>
      <c r="PZ77" t="s">
        <v>444</v>
      </c>
      <c r="QA77">
        <v>999999</v>
      </c>
    </row>
    <row r="78" spans="1:443">
      <c r="A78" s="1">
        <v>43879</v>
      </c>
      <c r="B78" t="s">
        <v>2</v>
      </c>
      <c r="C78" t="s">
        <v>3</v>
      </c>
      <c r="D78" t="s">
        <v>4</v>
      </c>
      <c r="E78" t="s">
        <v>5</v>
      </c>
      <c r="F78" t="s">
        <v>6</v>
      </c>
      <c r="G78" t="s">
        <v>8</v>
      </c>
      <c r="H78" t="s">
        <v>10</v>
      </c>
      <c r="I78" t="s">
        <v>10</v>
      </c>
      <c r="J78" t="s">
        <v>10</v>
      </c>
      <c r="K78" t="s">
        <v>13</v>
      </c>
      <c r="L78" t="s">
        <v>14</v>
      </c>
      <c r="M78" t="s">
        <v>15</v>
      </c>
      <c r="N78" t="s">
        <v>16</v>
      </c>
      <c r="O78" t="s">
        <v>17</v>
      </c>
      <c r="P78" t="s">
        <v>18</v>
      </c>
      <c r="Q78" t="s">
        <v>19</v>
      </c>
      <c r="R78" t="s">
        <v>20</v>
      </c>
      <c r="S78" t="s">
        <v>21</v>
      </c>
      <c r="T78" t="s">
        <v>22</v>
      </c>
      <c r="U78" t="s">
        <v>10</v>
      </c>
      <c r="V78" t="s">
        <v>24</v>
      </c>
      <c r="W78" t="s">
        <v>25</v>
      </c>
      <c r="X78" t="s">
        <v>10</v>
      </c>
      <c r="Y78" t="s">
        <v>27</v>
      </c>
      <c r="Z78" t="s">
        <v>28</v>
      </c>
      <c r="AA78" t="s">
        <v>29</v>
      </c>
      <c r="AB78" t="s">
        <v>30</v>
      </c>
      <c r="AC78" t="s">
        <v>31</v>
      </c>
      <c r="AD78" t="s">
        <v>32</v>
      </c>
      <c r="AE78" t="s">
        <v>33</v>
      </c>
      <c r="AF78" t="s">
        <v>34</v>
      </c>
      <c r="AG78" t="s">
        <v>35</v>
      </c>
      <c r="AH78" t="s">
        <v>36</v>
      </c>
      <c r="AI78" t="s">
        <v>37</v>
      </c>
      <c r="AJ78" t="s">
        <v>38</v>
      </c>
      <c r="AK78" t="s">
        <v>39</v>
      </c>
      <c r="AL78" t="s">
        <v>40</v>
      </c>
      <c r="AM78" t="s">
        <v>41</v>
      </c>
      <c r="AN78" t="s">
        <v>42</v>
      </c>
      <c r="AO78" t="s">
        <v>43</v>
      </c>
      <c r="AP78" t="s">
        <v>44</v>
      </c>
      <c r="AQ78" t="s">
        <v>45</v>
      </c>
      <c r="AR78" t="s">
        <v>46</v>
      </c>
      <c r="AS78" t="s">
        <v>47</v>
      </c>
      <c r="AT78" t="s">
        <v>48</v>
      </c>
      <c r="AU78" t="s">
        <v>49</v>
      </c>
      <c r="AV78" t="s">
        <v>50</v>
      </c>
      <c r="AW78" t="s">
        <v>51</v>
      </c>
      <c r="AX78" t="s">
        <v>52</v>
      </c>
      <c r="AY78" t="s">
        <v>53</v>
      </c>
      <c r="AZ78" t="s">
        <v>10</v>
      </c>
      <c r="BA78" t="s">
        <v>55</v>
      </c>
      <c r="BB78" t="s">
        <v>56</v>
      </c>
      <c r="BC78" t="s">
        <v>57</v>
      </c>
      <c r="BD78" t="s">
        <v>58</v>
      </c>
      <c r="BE78" t="s">
        <v>59</v>
      </c>
      <c r="BF78" t="s">
        <v>60</v>
      </c>
      <c r="BG78" t="s">
        <v>61</v>
      </c>
      <c r="BH78" t="s">
        <v>62</v>
      </c>
      <c r="BI78" t="s">
        <v>63</v>
      </c>
      <c r="BJ78" t="s">
        <v>64</v>
      </c>
      <c r="BK78" t="s">
        <v>65</v>
      </c>
      <c r="BL78" t="s">
        <v>10</v>
      </c>
      <c r="BM78" t="s">
        <v>67</v>
      </c>
      <c r="BN78" t="s">
        <v>68</v>
      </c>
      <c r="BO78" t="s">
        <v>69</v>
      </c>
      <c r="BP78" t="s">
        <v>70</v>
      </c>
      <c r="BQ78" t="s">
        <v>71</v>
      </c>
      <c r="BR78" t="s">
        <v>72</v>
      </c>
      <c r="BS78" t="s">
        <v>73</v>
      </c>
      <c r="BT78" t="s">
        <v>74</v>
      </c>
      <c r="BU78" t="s">
        <v>75</v>
      </c>
      <c r="BV78" t="s">
        <v>10</v>
      </c>
      <c r="BW78" t="s">
        <v>77</v>
      </c>
      <c r="BX78" t="s">
        <v>78</v>
      </c>
      <c r="BY78" t="s">
        <v>79</v>
      </c>
      <c r="BZ78" t="s">
        <v>80</v>
      </c>
      <c r="CA78" t="s">
        <v>81</v>
      </c>
      <c r="CB78" t="s">
        <v>82</v>
      </c>
      <c r="CC78" t="s">
        <v>83</v>
      </c>
      <c r="CD78" t="s">
        <v>84</v>
      </c>
      <c r="CE78" t="s">
        <v>85</v>
      </c>
      <c r="CF78" t="s">
        <v>86</v>
      </c>
      <c r="CG78" t="s">
        <v>87</v>
      </c>
      <c r="CH78" t="s">
        <v>88</v>
      </c>
      <c r="CI78" t="s">
        <v>89</v>
      </c>
      <c r="CJ78" t="s">
        <v>90</v>
      </c>
      <c r="CK78" t="s">
        <v>91</v>
      </c>
      <c r="CL78" t="s">
        <v>92</v>
      </c>
      <c r="CM78" t="s">
        <v>93</v>
      </c>
      <c r="CN78" t="s">
        <v>94</v>
      </c>
      <c r="CO78" t="s">
        <v>95</v>
      </c>
      <c r="CP78" t="s">
        <v>96</v>
      </c>
      <c r="CQ78" t="s">
        <v>97</v>
      </c>
      <c r="CR78" t="s">
        <v>8</v>
      </c>
      <c r="CS78" t="s">
        <v>8</v>
      </c>
      <c r="CT78" t="s">
        <v>8</v>
      </c>
      <c r="CU78" t="s">
        <v>101</v>
      </c>
      <c r="CV78" t="s">
        <v>102</v>
      </c>
      <c r="CW78" t="s">
        <v>103</v>
      </c>
      <c r="CX78" t="s">
        <v>105</v>
      </c>
      <c r="CY78" t="s">
        <v>105</v>
      </c>
      <c r="CZ78" t="s">
        <v>105</v>
      </c>
      <c r="DA78" t="s">
        <v>105</v>
      </c>
      <c r="DB78" t="s">
        <v>105</v>
      </c>
      <c r="DC78" t="s">
        <v>105</v>
      </c>
      <c r="DD78" t="s">
        <v>105</v>
      </c>
      <c r="DE78" t="s">
        <v>105</v>
      </c>
      <c r="DF78" t="s">
        <v>105</v>
      </c>
      <c r="DG78" t="s">
        <v>105</v>
      </c>
      <c r="DH78" t="s">
        <v>105</v>
      </c>
      <c r="DI78" t="s">
        <v>105</v>
      </c>
      <c r="DJ78" t="s">
        <v>105</v>
      </c>
      <c r="DK78" t="s">
        <v>105</v>
      </c>
      <c r="DL78" t="s">
        <v>105</v>
      </c>
      <c r="DM78" t="s">
        <v>105</v>
      </c>
      <c r="DN78" t="s">
        <v>105</v>
      </c>
      <c r="DO78" t="s">
        <v>105</v>
      </c>
      <c r="DP78" t="s">
        <v>105</v>
      </c>
      <c r="DQ78" t="s">
        <v>105</v>
      </c>
      <c r="DR78" t="s">
        <v>105</v>
      </c>
      <c r="DS78" t="s">
        <v>105</v>
      </c>
      <c r="DT78" t="s">
        <v>105</v>
      </c>
      <c r="DU78" t="s">
        <v>105</v>
      </c>
      <c r="DV78" t="s">
        <v>105</v>
      </c>
      <c r="DW78" t="s">
        <v>105</v>
      </c>
      <c r="DX78" t="s">
        <v>105</v>
      </c>
      <c r="DY78" t="s">
        <v>105</v>
      </c>
      <c r="DZ78" t="s">
        <v>105</v>
      </c>
      <c r="EA78" t="s">
        <v>105</v>
      </c>
      <c r="EB78" t="s">
        <v>105</v>
      </c>
      <c r="EC78" t="s">
        <v>105</v>
      </c>
      <c r="ED78" t="s">
        <v>105</v>
      </c>
      <c r="EE78" t="s">
        <v>105</v>
      </c>
      <c r="EF78" t="s">
        <v>105</v>
      </c>
      <c r="EG78" t="s">
        <v>139</v>
      </c>
      <c r="EH78" t="s">
        <v>140</v>
      </c>
      <c r="EI78" t="s">
        <v>141</v>
      </c>
      <c r="EJ78" t="s">
        <v>142</v>
      </c>
      <c r="EK78" t="s">
        <v>105</v>
      </c>
      <c r="EL78" t="s">
        <v>105</v>
      </c>
      <c r="EM78" t="s">
        <v>105</v>
      </c>
      <c r="EN78" t="s">
        <v>105</v>
      </c>
      <c r="EO78" t="s">
        <v>105</v>
      </c>
      <c r="EP78" t="s">
        <v>105</v>
      </c>
      <c r="EQ78" t="s">
        <v>105</v>
      </c>
      <c r="ER78" t="s">
        <v>105</v>
      </c>
      <c r="ES78" t="s">
        <v>105</v>
      </c>
      <c r="ET78" t="s">
        <v>105</v>
      </c>
      <c r="EU78" t="s">
        <v>105</v>
      </c>
      <c r="EV78" t="s">
        <v>105</v>
      </c>
      <c r="EW78" t="s">
        <v>105</v>
      </c>
      <c r="EX78" t="s">
        <v>105</v>
      </c>
      <c r="EY78" t="s">
        <v>105</v>
      </c>
      <c r="EZ78" t="s">
        <v>105</v>
      </c>
      <c r="FA78" t="s">
        <v>105</v>
      </c>
      <c r="FB78" t="s">
        <v>161</v>
      </c>
      <c r="FC78" t="s">
        <v>162</v>
      </c>
      <c r="FD78" t="s">
        <v>163</v>
      </c>
      <c r="FE78" t="s">
        <v>164</v>
      </c>
      <c r="FF78" t="s">
        <v>161</v>
      </c>
      <c r="FG78" t="s">
        <v>161</v>
      </c>
      <c r="FH78" t="s">
        <v>161</v>
      </c>
      <c r="FI78" t="s">
        <v>161</v>
      </c>
      <c r="FJ78" t="s">
        <v>161</v>
      </c>
      <c r="FK78" t="s">
        <v>161</v>
      </c>
      <c r="FL78" t="s">
        <v>161</v>
      </c>
      <c r="FM78" t="s">
        <v>172</v>
      </c>
      <c r="FN78" t="s">
        <v>161</v>
      </c>
      <c r="FO78" t="s">
        <v>161</v>
      </c>
      <c r="FP78" t="s">
        <v>161</v>
      </c>
      <c r="FQ78" t="s">
        <v>161</v>
      </c>
      <c r="FR78" t="s">
        <v>177</v>
      </c>
      <c r="FS78" t="s">
        <v>161</v>
      </c>
      <c r="FT78" t="s">
        <v>161</v>
      </c>
      <c r="FU78" t="s">
        <v>161</v>
      </c>
      <c r="FV78" t="s">
        <v>161</v>
      </c>
      <c r="FW78" t="s">
        <v>161</v>
      </c>
      <c r="FX78" t="s">
        <v>161</v>
      </c>
      <c r="FY78" t="s">
        <v>161</v>
      </c>
      <c r="FZ78" t="s">
        <v>161</v>
      </c>
      <c r="GA78" t="s">
        <v>161</v>
      </c>
      <c r="GB78" t="s">
        <v>161</v>
      </c>
      <c r="GC78" t="s">
        <v>161</v>
      </c>
      <c r="GD78" t="s">
        <v>161</v>
      </c>
      <c r="GE78" t="s">
        <v>161</v>
      </c>
      <c r="GF78" t="s">
        <v>161</v>
      </c>
      <c r="GG78" t="s">
        <v>161</v>
      </c>
      <c r="GH78" t="s">
        <v>193</v>
      </c>
      <c r="GI78" t="s">
        <v>161</v>
      </c>
      <c r="GJ78" t="s">
        <v>161</v>
      </c>
      <c r="GK78" t="s">
        <v>161</v>
      </c>
      <c r="GL78" t="s">
        <v>197</v>
      </c>
      <c r="GM78" t="s">
        <v>198</v>
      </c>
      <c r="GN78" t="s">
        <v>199</v>
      </c>
      <c r="GO78" t="s">
        <v>161</v>
      </c>
      <c r="GP78" t="s">
        <v>161</v>
      </c>
      <c r="GQ78" t="s">
        <v>202</v>
      </c>
      <c r="GR78" t="s">
        <v>203</v>
      </c>
      <c r="GS78" t="s">
        <v>177</v>
      </c>
      <c r="GT78" t="s">
        <v>164</v>
      </c>
      <c r="GU78" t="s">
        <v>206</v>
      </c>
      <c r="GV78" t="s">
        <v>208</v>
      </c>
      <c r="GW78" t="s">
        <v>8</v>
      </c>
      <c r="GX78" t="s">
        <v>161</v>
      </c>
      <c r="GY78" t="s">
        <v>211</v>
      </c>
      <c r="GZ78" t="s">
        <v>212</v>
      </c>
      <c r="HA78" t="s">
        <v>164</v>
      </c>
      <c r="HB78" t="s">
        <v>214</v>
      </c>
      <c r="HC78" t="s">
        <v>215</v>
      </c>
      <c r="HD78" t="s">
        <v>216</v>
      </c>
      <c r="HE78" t="s">
        <v>208</v>
      </c>
      <c r="HF78" t="s">
        <v>105</v>
      </c>
      <c r="HG78" t="s">
        <v>105</v>
      </c>
      <c r="HH78" t="s">
        <v>105</v>
      </c>
      <c r="HI78" t="s">
        <v>105</v>
      </c>
      <c r="HJ78" t="s">
        <v>105</v>
      </c>
      <c r="HK78" t="s">
        <v>105</v>
      </c>
      <c r="HL78" t="s">
        <v>105</v>
      </c>
      <c r="HM78" t="s">
        <v>105</v>
      </c>
      <c r="HN78" t="s">
        <v>105</v>
      </c>
      <c r="HO78" t="s">
        <v>105</v>
      </c>
      <c r="HP78" t="s">
        <v>105</v>
      </c>
      <c r="HQ78" t="s">
        <v>105</v>
      </c>
      <c r="HR78" t="s">
        <v>105</v>
      </c>
      <c r="HS78" t="s">
        <v>105</v>
      </c>
      <c r="HT78" t="s">
        <v>105</v>
      </c>
      <c r="HU78" t="s">
        <v>105</v>
      </c>
      <c r="HV78" t="s">
        <v>105</v>
      </c>
      <c r="HW78" t="s">
        <v>105</v>
      </c>
      <c r="HX78" t="s">
        <v>105</v>
      </c>
      <c r="HY78" t="s">
        <v>105</v>
      </c>
      <c r="HZ78" t="s">
        <v>105</v>
      </c>
      <c r="IA78" t="s">
        <v>105</v>
      </c>
      <c r="IB78" t="s">
        <v>105</v>
      </c>
      <c r="IC78" t="s">
        <v>105</v>
      </c>
      <c r="ID78" t="s">
        <v>105</v>
      </c>
      <c r="IE78" t="s">
        <v>105</v>
      </c>
      <c r="IF78" t="s">
        <v>105</v>
      </c>
      <c r="IG78" t="s">
        <v>105</v>
      </c>
      <c r="IH78" t="s">
        <v>105</v>
      </c>
      <c r="II78" t="s">
        <v>105</v>
      </c>
      <c r="IJ78" t="s">
        <v>105</v>
      </c>
      <c r="IK78" t="s">
        <v>105</v>
      </c>
      <c r="IL78" t="s">
        <v>105</v>
      </c>
      <c r="IM78" t="s">
        <v>105</v>
      </c>
      <c r="IN78" t="s">
        <v>105</v>
      </c>
      <c r="IO78" t="s">
        <v>105</v>
      </c>
      <c r="IP78" t="s">
        <v>105</v>
      </c>
      <c r="IQ78" t="s">
        <v>105</v>
      </c>
      <c r="IR78" t="s">
        <v>105</v>
      </c>
      <c r="IS78" t="s">
        <v>105</v>
      </c>
      <c r="IT78" t="s">
        <v>105</v>
      </c>
      <c r="IU78" t="s">
        <v>105</v>
      </c>
      <c r="IV78" t="s">
        <v>105</v>
      </c>
      <c r="IW78" t="s">
        <v>105</v>
      </c>
      <c r="IX78" t="s">
        <v>105</v>
      </c>
      <c r="IY78" t="s">
        <v>105</v>
      </c>
      <c r="IZ78" t="s">
        <v>105</v>
      </c>
      <c r="JA78" t="s">
        <v>105</v>
      </c>
      <c r="JB78" t="s">
        <v>105</v>
      </c>
      <c r="JC78" t="s">
        <v>105</v>
      </c>
      <c r="JD78" t="s">
        <v>105</v>
      </c>
      <c r="JE78" t="s">
        <v>105</v>
      </c>
      <c r="JF78" t="s">
        <v>105</v>
      </c>
      <c r="JG78" t="s">
        <v>105</v>
      </c>
      <c r="JH78" t="s">
        <v>105</v>
      </c>
      <c r="JI78" t="s">
        <v>105</v>
      </c>
      <c r="JJ78" t="s">
        <v>105</v>
      </c>
      <c r="JK78" t="s">
        <v>105</v>
      </c>
      <c r="JL78" t="s">
        <v>105</v>
      </c>
      <c r="JM78" t="s">
        <v>105</v>
      </c>
      <c r="JN78" t="s">
        <v>105</v>
      </c>
      <c r="JO78" t="s">
        <v>105</v>
      </c>
      <c r="JP78" t="s">
        <v>105</v>
      </c>
      <c r="JQ78" t="s">
        <v>105</v>
      </c>
      <c r="JR78" t="s">
        <v>105</v>
      </c>
      <c r="JS78" t="s">
        <v>105</v>
      </c>
      <c r="JT78" t="s">
        <v>105</v>
      </c>
      <c r="JU78" t="s">
        <v>105</v>
      </c>
      <c r="JV78" t="s">
        <v>105</v>
      </c>
      <c r="JW78" t="s">
        <v>105</v>
      </c>
      <c r="JX78" t="s">
        <v>105</v>
      </c>
      <c r="JY78" t="s">
        <v>105</v>
      </c>
      <c r="JZ78" t="s">
        <v>105</v>
      </c>
      <c r="KA78" t="s">
        <v>105</v>
      </c>
      <c r="KB78" t="s">
        <v>105</v>
      </c>
      <c r="KC78" t="s">
        <v>105</v>
      </c>
      <c r="KD78" t="s">
        <v>105</v>
      </c>
      <c r="KE78" t="s">
        <v>105</v>
      </c>
      <c r="KF78" t="s">
        <v>105</v>
      </c>
      <c r="KG78" t="s">
        <v>105</v>
      </c>
      <c r="KH78" t="s">
        <v>105</v>
      </c>
      <c r="KI78" t="s">
        <v>105</v>
      </c>
      <c r="KJ78" t="s">
        <v>105</v>
      </c>
      <c r="KK78" t="s">
        <v>105</v>
      </c>
      <c r="KL78" t="s">
        <v>105</v>
      </c>
      <c r="KM78" t="s">
        <v>105</v>
      </c>
      <c r="KN78" t="s">
        <v>105</v>
      </c>
      <c r="KO78" t="s">
        <v>105</v>
      </c>
      <c r="KP78" t="s">
        <v>105</v>
      </c>
      <c r="KQ78" t="s">
        <v>105</v>
      </c>
      <c r="KR78" t="s">
        <v>105</v>
      </c>
      <c r="KS78" t="s">
        <v>105</v>
      </c>
      <c r="KT78" t="s">
        <v>105</v>
      </c>
      <c r="KU78" t="s">
        <v>105</v>
      </c>
      <c r="KV78" t="s">
        <v>105</v>
      </c>
      <c r="KW78" t="s">
        <v>105</v>
      </c>
      <c r="KX78" t="s">
        <v>105</v>
      </c>
      <c r="KY78" t="s">
        <v>105</v>
      </c>
      <c r="KZ78" t="s">
        <v>105</v>
      </c>
      <c r="LA78" t="s">
        <v>105</v>
      </c>
      <c r="LB78" t="s">
        <v>105</v>
      </c>
      <c r="LC78" t="s">
        <v>105</v>
      </c>
      <c r="LD78" t="s">
        <v>105</v>
      </c>
      <c r="LE78" t="s">
        <v>105</v>
      </c>
      <c r="LF78" t="s">
        <v>105</v>
      </c>
      <c r="LG78" t="s">
        <v>105</v>
      </c>
      <c r="LH78" t="s">
        <v>105</v>
      </c>
      <c r="LI78" t="s">
        <v>105</v>
      </c>
      <c r="LJ78" t="s">
        <v>105</v>
      </c>
      <c r="LK78" t="s">
        <v>105</v>
      </c>
      <c r="LL78" t="s">
        <v>105</v>
      </c>
      <c r="LM78" t="s">
        <v>105</v>
      </c>
      <c r="LN78" t="s">
        <v>105</v>
      </c>
      <c r="LO78" t="s">
        <v>105</v>
      </c>
      <c r="LP78" t="s">
        <v>105</v>
      </c>
      <c r="LQ78" t="s">
        <v>105</v>
      </c>
      <c r="LR78" t="s">
        <v>105</v>
      </c>
      <c r="LS78" t="s">
        <v>105</v>
      </c>
      <c r="LT78" t="s">
        <v>105</v>
      </c>
      <c r="LU78" t="s">
        <v>105</v>
      </c>
      <c r="LV78" t="s">
        <v>105</v>
      </c>
      <c r="LW78" t="s">
        <v>105</v>
      </c>
      <c r="LX78" t="s">
        <v>105</v>
      </c>
      <c r="LY78" t="s">
        <v>105</v>
      </c>
      <c r="LZ78" t="s">
        <v>105</v>
      </c>
      <c r="MA78" t="s">
        <v>105</v>
      </c>
      <c r="MB78" t="s">
        <v>105</v>
      </c>
      <c r="MC78" t="s">
        <v>105</v>
      </c>
      <c r="MD78" t="s">
        <v>105</v>
      </c>
      <c r="ME78" t="s">
        <v>105</v>
      </c>
      <c r="MF78" t="s">
        <v>105</v>
      </c>
      <c r="MG78" t="s">
        <v>105</v>
      </c>
      <c r="MH78" t="s">
        <v>105</v>
      </c>
      <c r="MI78" t="s">
        <v>105</v>
      </c>
      <c r="MJ78" t="s">
        <v>105</v>
      </c>
      <c r="MK78" t="s">
        <v>105</v>
      </c>
      <c r="ML78" t="s">
        <v>105</v>
      </c>
      <c r="MM78" t="s">
        <v>105</v>
      </c>
      <c r="MN78" t="s">
        <v>105</v>
      </c>
      <c r="MO78" t="s">
        <v>105</v>
      </c>
      <c r="MP78" t="s">
        <v>105</v>
      </c>
      <c r="MQ78" t="s">
        <v>105</v>
      </c>
      <c r="MR78" t="s">
        <v>105</v>
      </c>
      <c r="MS78" t="s">
        <v>105</v>
      </c>
      <c r="MT78" t="s">
        <v>105</v>
      </c>
      <c r="MU78" t="s">
        <v>105</v>
      </c>
      <c r="MV78" t="s">
        <v>105</v>
      </c>
      <c r="MW78" t="s">
        <v>105</v>
      </c>
      <c r="MX78" t="s">
        <v>105</v>
      </c>
      <c r="MY78" t="s">
        <v>105</v>
      </c>
      <c r="MZ78" t="s">
        <v>105</v>
      </c>
      <c r="NA78" t="s">
        <v>105</v>
      </c>
      <c r="NB78" t="s">
        <v>105</v>
      </c>
      <c r="NC78" t="s">
        <v>105</v>
      </c>
      <c r="ND78" t="s">
        <v>105</v>
      </c>
      <c r="NE78" t="s">
        <v>105</v>
      </c>
      <c r="NF78" t="s">
        <v>105</v>
      </c>
      <c r="NG78" t="s">
        <v>105</v>
      </c>
      <c r="NH78" t="s">
        <v>105</v>
      </c>
      <c r="NI78" t="s">
        <v>105</v>
      </c>
      <c r="NJ78" t="s">
        <v>105</v>
      </c>
      <c r="NK78" t="s">
        <v>105</v>
      </c>
      <c r="NL78" t="s">
        <v>105</v>
      </c>
      <c r="NM78" t="s">
        <v>105</v>
      </c>
      <c r="NN78" t="s">
        <v>105</v>
      </c>
      <c r="NO78" t="s">
        <v>105</v>
      </c>
      <c r="NP78" t="s">
        <v>105</v>
      </c>
      <c r="NQ78" t="s">
        <v>105</v>
      </c>
      <c r="NR78" t="s">
        <v>105</v>
      </c>
      <c r="NS78" t="s">
        <v>105</v>
      </c>
      <c r="NT78" t="s">
        <v>105</v>
      </c>
      <c r="NU78" t="s">
        <v>105</v>
      </c>
      <c r="NV78" t="s">
        <v>105</v>
      </c>
      <c r="NW78" t="s">
        <v>105</v>
      </c>
      <c r="NX78" t="s">
        <v>105</v>
      </c>
      <c r="NY78" t="s">
        <v>105</v>
      </c>
      <c r="NZ78" t="s">
        <v>105</v>
      </c>
      <c r="OA78" t="s">
        <v>105</v>
      </c>
      <c r="OB78" t="s">
        <v>105</v>
      </c>
      <c r="OC78" t="s">
        <v>105</v>
      </c>
      <c r="OD78" t="s">
        <v>105</v>
      </c>
      <c r="OE78" t="s">
        <v>105</v>
      </c>
      <c r="OF78" t="s">
        <v>105</v>
      </c>
      <c r="OG78" t="s">
        <v>105</v>
      </c>
      <c r="OH78" t="s">
        <v>105</v>
      </c>
      <c r="OI78" t="s">
        <v>105</v>
      </c>
      <c r="OJ78" t="s">
        <v>105</v>
      </c>
      <c r="OK78" t="s">
        <v>105</v>
      </c>
      <c r="OL78" t="s">
        <v>105</v>
      </c>
      <c r="OM78" t="s">
        <v>105</v>
      </c>
      <c r="ON78" t="s">
        <v>105</v>
      </c>
      <c r="OO78" t="s">
        <v>409</v>
      </c>
      <c r="OP78" t="s">
        <v>410</v>
      </c>
      <c r="OQ78" t="s">
        <v>10</v>
      </c>
      <c r="OR78" t="s">
        <v>208</v>
      </c>
      <c r="OS78" t="s">
        <v>412</v>
      </c>
      <c r="OT78" t="s">
        <v>164</v>
      </c>
      <c r="OU78" t="s">
        <v>414</v>
      </c>
      <c r="OV78" t="s">
        <v>415</v>
      </c>
      <c r="OW78" t="s">
        <v>8</v>
      </c>
      <c r="OX78" t="s">
        <v>8</v>
      </c>
      <c r="OY78" t="s">
        <v>418</v>
      </c>
      <c r="OZ78" t="s">
        <v>419</v>
      </c>
      <c r="PA78" t="s">
        <v>420</v>
      </c>
      <c r="PB78" t="s">
        <v>421</v>
      </c>
      <c r="PC78" t="s">
        <v>8</v>
      </c>
      <c r="PD78" t="s">
        <v>422</v>
      </c>
      <c r="PE78" t="s">
        <v>423</v>
      </c>
      <c r="PF78" t="s">
        <v>105</v>
      </c>
      <c r="PG78" t="s">
        <v>164</v>
      </c>
      <c r="PH78" t="s">
        <v>426</v>
      </c>
      <c r="PI78" t="s">
        <v>427</v>
      </c>
      <c r="PJ78" t="s">
        <v>105</v>
      </c>
      <c r="PK78" t="s">
        <v>429</v>
      </c>
      <c r="PL78" t="s">
        <v>430</v>
      </c>
      <c r="PM78" t="s">
        <v>431</v>
      </c>
      <c r="PN78" t="s">
        <v>432</v>
      </c>
      <c r="PO78" t="s">
        <v>433</v>
      </c>
      <c r="PP78" t="s">
        <v>434</v>
      </c>
      <c r="PQ78" t="s">
        <v>435</v>
      </c>
      <c r="PR78" t="s">
        <v>436</v>
      </c>
      <c r="PS78" t="s">
        <v>437</v>
      </c>
      <c r="PT78" t="s">
        <v>438</v>
      </c>
      <c r="PU78" t="s">
        <v>439</v>
      </c>
      <c r="PV78" t="s">
        <v>440</v>
      </c>
      <c r="PW78" t="s">
        <v>441</v>
      </c>
      <c r="PX78" t="s">
        <v>442</v>
      </c>
      <c r="PY78" t="s">
        <v>443</v>
      </c>
      <c r="PZ78" t="s">
        <v>105</v>
      </c>
      <c r="QA78" t="s">
        <v>445</v>
      </c>
    </row>
    <row r="79" spans="1:443">
      <c r="A79" s="1">
        <v>43880</v>
      </c>
      <c r="B79">
        <v>35</v>
      </c>
      <c r="C79">
        <v>84</v>
      </c>
      <c r="D79">
        <v>84</v>
      </c>
      <c r="E79">
        <v>1</v>
      </c>
      <c r="F79">
        <v>22</v>
      </c>
      <c r="G79">
        <v>5</v>
      </c>
      <c r="H79">
        <v>4</v>
      </c>
      <c r="I79">
        <v>4</v>
      </c>
      <c r="J79">
        <v>5</v>
      </c>
      <c r="K79">
        <v>1</v>
      </c>
      <c r="L79">
        <v>1</v>
      </c>
      <c r="M79">
        <v>16</v>
      </c>
      <c r="N79">
        <v>1</v>
      </c>
      <c r="O79">
        <v>9</v>
      </c>
      <c r="P79">
        <v>3</v>
      </c>
      <c r="Q79">
        <v>3</v>
      </c>
      <c r="R79">
        <v>3</v>
      </c>
      <c r="S79">
        <v>1</v>
      </c>
      <c r="T79">
        <v>2</v>
      </c>
      <c r="U79">
        <v>2</v>
      </c>
      <c r="V79">
        <v>1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3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62031</v>
      </c>
      <c r="FC79">
        <v>2</v>
      </c>
      <c r="FD79">
        <v>31</v>
      </c>
      <c r="FE79">
        <v>12</v>
      </c>
      <c r="FF79">
        <v>1331</v>
      </c>
      <c r="FG79">
        <v>1262</v>
      </c>
      <c r="FH79">
        <v>1174</v>
      </c>
      <c r="FI79">
        <v>1008</v>
      </c>
      <c r="FJ79">
        <v>986</v>
      </c>
      <c r="FK79">
        <v>934</v>
      </c>
      <c r="FL79">
        <v>544</v>
      </c>
      <c r="FM79">
        <v>621</v>
      </c>
      <c r="FN79">
        <v>631</v>
      </c>
      <c r="FO79">
        <v>560</v>
      </c>
      <c r="FP79">
        <v>514</v>
      </c>
      <c r="FQ79">
        <v>470</v>
      </c>
      <c r="FR79">
        <v>0</v>
      </c>
      <c r="FS79">
        <v>393</v>
      </c>
      <c r="FT79">
        <v>333</v>
      </c>
      <c r="FU79">
        <v>306</v>
      </c>
      <c r="FV79">
        <v>293</v>
      </c>
      <c r="FW79">
        <v>244</v>
      </c>
      <c r="FX79">
        <v>242</v>
      </c>
      <c r="FY79">
        <v>172</v>
      </c>
      <c r="FZ79">
        <v>168</v>
      </c>
      <c r="GA79">
        <v>146</v>
      </c>
      <c r="GB79">
        <v>130</v>
      </c>
      <c r="GC79">
        <v>131</v>
      </c>
      <c r="GD79">
        <v>91</v>
      </c>
      <c r="GE79">
        <v>63</v>
      </c>
      <c r="GF79">
        <v>121</v>
      </c>
      <c r="GG79">
        <v>90</v>
      </c>
      <c r="GH79">
        <v>0</v>
      </c>
      <c r="GI79">
        <v>76</v>
      </c>
      <c r="GJ79">
        <v>75</v>
      </c>
      <c r="GK79">
        <v>71</v>
      </c>
      <c r="GL79">
        <v>23</v>
      </c>
      <c r="GM79">
        <v>16</v>
      </c>
      <c r="GN79">
        <v>2</v>
      </c>
      <c r="GO79">
        <v>18</v>
      </c>
      <c r="GP79">
        <v>10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1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2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1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1</v>
      </c>
      <c r="LV79">
        <v>0</v>
      </c>
      <c r="LW79">
        <v>1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2</v>
      </c>
      <c r="ML79">
        <v>2</v>
      </c>
      <c r="MM79">
        <v>1</v>
      </c>
      <c r="MN79">
        <v>1</v>
      </c>
      <c r="MO79">
        <v>2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9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</row>
    <row r="80" spans="1:443">
      <c r="A80" s="1">
        <v>43880</v>
      </c>
      <c r="B80">
        <v>999999</v>
      </c>
      <c r="C80">
        <v>999999</v>
      </c>
      <c r="D80">
        <v>999999</v>
      </c>
      <c r="E80">
        <v>999999</v>
      </c>
      <c r="F80">
        <v>999999</v>
      </c>
      <c r="G80" t="s">
        <v>7</v>
      </c>
      <c r="H80" t="s">
        <v>9</v>
      </c>
      <c r="I80" t="s">
        <v>11</v>
      </c>
      <c r="J80" t="s">
        <v>12</v>
      </c>
      <c r="K80">
        <v>999999</v>
      </c>
      <c r="L80">
        <v>999999</v>
      </c>
      <c r="M80">
        <v>999999</v>
      </c>
      <c r="N80">
        <v>999999</v>
      </c>
      <c r="O80">
        <v>999999</v>
      </c>
      <c r="P80">
        <v>999999</v>
      </c>
      <c r="Q80">
        <v>999999</v>
      </c>
      <c r="R80">
        <v>999999</v>
      </c>
      <c r="S80">
        <v>999999</v>
      </c>
      <c r="T80">
        <v>999999</v>
      </c>
      <c r="U80" t="s">
        <v>23</v>
      </c>
      <c r="V80">
        <v>999999</v>
      </c>
      <c r="W80">
        <v>999999</v>
      </c>
      <c r="X80" t="s">
        <v>26</v>
      </c>
      <c r="Y80">
        <v>999999</v>
      </c>
      <c r="Z80">
        <v>999999</v>
      </c>
      <c r="AA80">
        <v>999999</v>
      </c>
      <c r="AB80">
        <v>999999</v>
      </c>
      <c r="AC80">
        <v>999999</v>
      </c>
      <c r="AD80">
        <v>999999</v>
      </c>
      <c r="AE80">
        <v>999999</v>
      </c>
      <c r="AF80">
        <v>999999</v>
      </c>
      <c r="AG80">
        <v>999999</v>
      </c>
      <c r="AH80">
        <v>999999</v>
      </c>
      <c r="AI80">
        <v>999999</v>
      </c>
      <c r="AJ80">
        <v>999999</v>
      </c>
      <c r="AK80">
        <v>999999</v>
      </c>
      <c r="AL80">
        <v>999999</v>
      </c>
      <c r="AM80">
        <v>999999</v>
      </c>
      <c r="AN80">
        <v>999999</v>
      </c>
      <c r="AO80">
        <v>999999</v>
      </c>
      <c r="AP80">
        <v>999999</v>
      </c>
      <c r="AQ80">
        <v>999999</v>
      </c>
      <c r="AR80">
        <v>999999</v>
      </c>
      <c r="AS80">
        <v>999999</v>
      </c>
      <c r="AT80">
        <v>999999</v>
      </c>
      <c r="AU80">
        <v>999999</v>
      </c>
      <c r="AV80">
        <v>999999</v>
      </c>
      <c r="AW80">
        <v>999999</v>
      </c>
      <c r="AX80">
        <v>999999</v>
      </c>
      <c r="AY80">
        <v>999999</v>
      </c>
      <c r="AZ80" t="s">
        <v>54</v>
      </c>
      <c r="BA80">
        <v>999999</v>
      </c>
      <c r="BB80">
        <v>999999</v>
      </c>
      <c r="BC80">
        <v>999999</v>
      </c>
      <c r="BD80">
        <v>999999</v>
      </c>
      <c r="BE80">
        <v>999999</v>
      </c>
      <c r="BF80">
        <v>999999</v>
      </c>
      <c r="BG80">
        <v>999999</v>
      </c>
      <c r="BH80">
        <v>999999</v>
      </c>
      <c r="BI80">
        <v>999999</v>
      </c>
      <c r="BJ80">
        <v>999999</v>
      </c>
      <c r="BK80">
        <v>999999</v>
      </c>
      <c r="BL80" t="s">
        <v>66</v>
      </c>
      <c r="BM80">
        <v>999999</v>
      </c>
      <c r="BN80">
        <v>999999</v>
      </c>
      <c r="BO80">
        <v>999999</v>
      </c>
      <c r="BP80">
        <v>999999</v>
      </c>
      <c r="BQ80">
        <v>999999</v>
      </c>
      <c r="BR80">
        <v>999999</v>
      </c>
      <c r="BS80">
        <v>999999</v>
      </c>
      <c r="BT80">
        <v>999999</v>
      </c>
      <c r="BU80">
        <v>999999</v>
      </c>
      <c r="BV80" t="s">
        <v>76</v>
      </c>
      <c r="BW80">
        <v>999999</v>
      </c>
      <c r="BX80">
        <v>999999</v>
      </c>
      <c r="BY80">
        <v>999999</v>
      </c>
      <c r="BZ80">
        <v>999999</v>
      </c>
      <c r="CA80">
        <v>999999</v>
      </c>
      <c r="CB80">
        <v>999999</v>
      </c>
      <c r="CC80">
        <v>999999</v>
      </c>
      <c r="CD80">
        <v>999999</v>
      </c>
      <c r="CE80">
        <v>999999</v>
      </c>
      <c r="CF80">
        <v>999999</v>
      </c>
      <c r="CG80">
        <v>999999</v>
      </c>
      <c r="CH80">
        <v>999999</v>
      </c>
      <c r="CI80">
        <v>999999</v>
      </c>
      <c r="CJ80">
        <v>999999</v>
      </c>
      <c r="CK80">
        <v>999999</v>
      </c>
      <c r="CL80">
        <v>999999</v>
      </c>
      <c r="CM80">
        <v>999999</v>
      </c>
      <c r="CN80">
        <v>999999</v>
      </c>
      <c r="CO80">
        <v>999999</v>
      </c>
      <c r="CP80">
        <v>999999</v>
      </c>
      <c r="CQ80">
        <v>999999</v>
      </c>
      <c r="CR80" t="s">
        <v>98</v>
      </c>
      <c r="CS80" t="s">
        <v>99</v>
      </c>
      <c r="CT80" t="s">
        <v>100</v>
      </c>
      <c r="CU80">
        <v>999999</v>
      </c>
      <c r="CV80">
        <v>999999</v>
      </c>
      <c r="CW80">
        <v>999999</v>
      </c>
      <c r="CX80" t="s">
        <v>104</v>
      </c>
      <c r="CY80" t="s">
        <v>106</v>
      </c>
      <c r="CZ80" t="s">
        <v>107</v>
      </c>
      <c r="DA80" t="s">
        <v>108</v>
      </c>
      <c r="DB80" t="s">
        <v>109</v>
      </c>
      <c r="DC80" t="s">
        <v>110</v>
      </c>
      <c r="DD80" t="s">
        <v>40</v>
      </c>
      <c r="DE80" t="s">
        <v>111</v>
      </c>
      <c r="DF80" t="s">
        <v>112</v>
      </c>
      <c r="DG80" t="s">
        <v>113</v>
      </c>
      <c r="DH80" t="s">
        <v>114</v>
      </c>
      <c r="DI80" t="s">
        <v>115</v>
      </c>
      <c r="DJ80" t="s">
        <v>116</v>
      </c>
      <c r="DK80" t="s">
        <v>117</v>
      </c>
      <c r="DL80" t="s">
        <v>118</v>
      </c>
      <c r="DM80" t="s">
        <v>119</v>
      </c>
      <c r="DN80" t="s">
        <v>120</v>
      </c>
      <c r="DO80" t="s">
        <v>121</v>
      </c>
      <c r="DP80" t="s">
        <v>122</v>
      </c>
      <c r="DQ80" t="s">
        <v>123</v>
      </c>
      <c r="DR80" t="s">
        <v>124</v>
      </c>
      <c r="DS80" t="s">
        <v>125</v>
      </c>
      <c r="DT80" t="s">
        <v>126</v>
      </c>
      <c r="DU80" t="s">
        <v>127</v>
      </c>
      <c r="DV80" t="s">
        <v>128</v>
      </c>
      <c r="DW80" t="s">
        <v>129</v>
      </c>
      <c r="DX80" t="s">
        <v>130</v>
      </c>
      <c r="DY80" t="s">
        <v>131</v>
      </c>
      <c r="DZ80" t="s">
        <v>132</v>
      </c>
      <c r="EA80" t="s">
        <v>133</v>
      </c>
      <c r="EB80" t="s">
        <v>134</v>
      </c>
      <c r="EC80" t="s">
        <v>135</v>
      </c>
      <c r="ED80" t="s">
        <v>136</v>
      </c>
      <c r="EE80" t="s">
        <v>137</v>
      </c>
      <c r="EF80" t="s">
        <v>138</v>
      </c>
      <c r="EG80">
        <v>999999</v>
      </c>
      <c r="EH80">
        <v>999999</v>
      </c>
      <c r="EI80">
        <v>999999</v>
      </c>
      <c r="EJ80">
        <v>999999</v>
      </c>
      <c r="EK80" t="s">
        <v>143</v>
      </c>
      <c r="EL80" t="s">
        <v>144</v>
      </c>
      <c r="EM80" t="s">
        <v>145</v>
      </c>
      <c r="EN80" t="s">
        <v>146</v>
      </c>
      <c r="EO80" t="s">
        <v>147</v>
      </c>
      <c r="EP80" t="s">
        <v>148</v>
      </c>
      <c r="EQ80" t="s">
        <v>149</v>
      </c>
      <c r="ER80" t="s">
        <v>150</v>
      </c>
      <c r="ES80" t="s">
        <v>151</v>
      </c>
      <c r="ET80" t="s">
        <v>152</v>
      </c>
      <c r="EU80" t="s">
        <v>153</v>
      </c>
      <c r="EV80" t="s">
        <v>154</v>
      </c>
      <c r="EW80" t="s">
        <v>155</v>
      </c>
      <c r="EX80" t="s">
        <v>156</v>
      </c>
      <c r="EY80" t="s">
        <v>157</v>
      </c>
      <c r="EZ80" t="s">
        <v>158</v>
      </c>
      <c r="FA80" t="s">
        <v>159</v>
      </c>
      <c r="FB80" t="s">
        <v>160</v>
      </c>
      <c r="FC80">
        <v>999999</v>
      </c>
      <c r="FD80">
        <v>999999</v>
      </c>
      <c r="FE80" t="s">
        <v>164</v>
      </c>
      <c r="FF80" t="s">
        <v>165</v>
      </c>
      <c r="FG80" t="s">
        <v>166</v>
      </c>
      <c r="FH80" t="s">
        <v>167</v>
      </c>
      <c r="FI80" t="s">
        <v>168</v>
      </c>
      <c r="FJ80" t="s">
        <v>169</v>
      </c>
      <c r="FK80" t="s">
        <v>170</v>
      </c>
      <c r="FL80" t="s">
        <v>171</v>
      </c>
      <c r="FM80" t="s">
        <v>109</v>
      </c>
      <c r="FN80" t="s">
        <v>173</v>
      </c>
      <c r="FO80" t="s">
        <v>174</v>
      </c>
      <c r="FP80" t="s">
        <v>175</v>
      </c>
      <c r="FQ80" t="s">
        <v>176</v>
      </c>
      <c r="FR80" t="s">
        <v>177</v>
      </c>
      <c r="FS80" t="s">
        <v>178</v>
      </c>
      <c r="FT80" t="s">
        <v>179</v>
      </c>
      <c r="FU80" t="s">
        <v>180</v>
      </c>
      <c r="FV80" t="s">
        <v>181</v>
      </c>
      <c r="FW80" t="s">
        <v>182</v>
      </c>
      <c r="FX80" t="s">
        <v>183</v>
      </c>
      <c r="FY80" t="s">
        <v>184</v>
      </c>
      <c r="FZ80" t="s">
        <v>185</v>
      </c>
      <c r="GA80" t="s">
        <v>186</v>
      </c>
      <c r="GB80" t="s">
        <v>187</v>
      </c>
      <c r="GC80" t="s">
        <v>188</v>
      </c>
      <c r="GD80" t="s">
        <v>189</v>
      </c>
      <c r="GE80" t="s">
        <v>190</v>
      </c>
      <c r="GF80" t="s">
        <v>191</v>
      </c>
      <c r="GG80" t="s">
        <v>192</v>
      </c>
      <c r="GH80">
        <v>999999</v>
      </c>
      <c r="GI80" t="s">
        <v>194</v>
      </c>
      <c r="GJ80" t="s">
        <v>195</v>
      </c>
      <c r="GK80" t="s">
        <v>196</v>
      </c>
      <c r="GL80">
        <v>999999</v>
      </c>
      <c r="GM80">
        <v>999999</v>
      </c>
      <c r="GN80">
        <v>999999</v>
      </c>
      <c r="GO80" t="s">
        <v>200</v>
      </c>
      <c r="GP80" t="s">
        <v>201</v>
      </c>
      <c r="GQ80">
        <v>999999</v>
      </c>
      <c r="GR80">
        <v>999999</v>
      </c>
      <c r="GS80" t="s">
        <v>204</v>
      </c>
      <c r="GT80" t="s">
        <v>205</v>
      </c>
      <c r="GU80">
        <v>999999</v>
      </c>
      <c r="GV80" t="s">
        <v>207</v>
      </c>
      <c r="GW80" t="s">
        <v>209</v>
      </c>
      <c r="GX80" t="s">
        <v>210</v>
      </c>
      <c r="GY80">
        <v>999999</v>
      </c>
      <c r="GZ80">
        <v>999999</v>
      </c>
      <c r="HA80" t="s">
        <v>213</v>
      </c>
      <c r="HB80">
        <v>999999</v>
      </c>
      <c r="HC80">
        <v>999999</v>
      </c>
      <c r="HD80">
        <v>999999</v>
      </c>
      <c r="HE80" t="s">
        <v>217</v>
      </c>
      <c r="HF80" t="s">
        <v>218</v>
      </c>
      <c r="HG80" t="s">
        <v>219</v>
      </c>
      <c r="HH80" t="s">
        <v>220</v>
      </c>
      <c r="HI80" t="s">
        <v>221</v>
      </c>
      <c r="HJ80" t="s">
        <v>222</v>
      </c>
      <c r="HK80" t="s">
        <v>223</v>
      </c>
      <c r="HL80" t="s">
        <v>224</v>
      </c>
      <c r="HM80" t="s">
        <v>225</v>
      </c>
      <c r="HN80" t="s">
        <v>226</v>
      </c>
      <c r="HO80" t="s">
        <v>227</v>
      </c>
      <c r="HP80" t="s">
        <v>228</v>
      </c>
      <c r="HQ80" t="s">
        <v>229</v>
      </c>
      <c r="HR80" t="s">
        <v>230</v>
      </c>
      <c r="HS80" t="s">
        <v>231</v>
      </c>
      <c r="HT80" t="s">
        <v>232</v>
      </c>
      <c r="HU80" t="s">
        <v>233</v>
      </c>
      <c r="HV80" t="s">
        <v>234</v>
      </c>
      <c r="HW80" t="s">
        <v>235</v>
      </c>
      <c r="HX80" t="s">
        <v>236</v>
      </c>
      <c r="HY80" t="s">
        <v>237</v>
      </c>
      <c r="HZ80" t="s">
        <v>238</v>
      </c>
      <c r="IA80" t="s">
        <v>239</v>
      </c>
      <c r="IB80" t="s">
        <v>240</v>
      </c>
      <c r="IC80" t="s">
        <v>241</v>
      </c>
      <c r="ID80" t="s">
        <v>242</v>
      </c>
      <c r="IE80" t="s">
        <v>243</v>
      </c>
      <c r="IF80" t="s">
        <v>244</v>
      </c>
      <c r="IG80" t="s">
        <v>245</v>
      </c>
      <c r="IH80" t="s">
        <v>246</v>
      </c>
      <c r="II80" t="s">
        <v>247</v>
      </c>
      <c r="IJ80" t="s">
        <v>248</v>
      </c>
      <c r="IK80" t="s">
        <v>249</v>
      </c>
      <c r="IL80" t="s">
        <v>250</v>
      </c>
      <c r="IM80" t="s">
        <v>251</v>
      </c>
      <c r="IN80" t="s">
        <v>252</v>
      </c>
      <c r="IO80" t="s">
        <v>253</v>
      </c>
      <c r="IP80" t="s">
        <v>254</v>
      </c>
      <c r="IQ80" t="s">
        <v>255</v>
      </c>
      <c r="IR80" t="s">
        <v>256</v>
      </c>
      <c r="IS80" t="s">
        <v>257</v>
      </c>
      <c r="IT80" t="s">
        <v>258</v>
      </c>
      <c r="IU80" t="s">
        <v>259</v>
      </c>
      <c r="IV80" t="s">
        <v>260</v>
      </c>
      <c r="IW80" t="s">
        <v>261</v>
      </c>
      <c r="IX80" t="s">
        <v>262</v>
      </c>
      <c r="IY80" t="s">
        <v>263</v>
      </c>
      <c r="IZ80" t="s">
        <v>264</v>
      </c>
      <c r="JA80" t="s">
        <v>265</v>
      </c>
      <c r="JB80" t="s">
        <v>266</v>
      </c>
      <c r="JC80" t="s">
        <v>267</v>
      </c>
      <c r="JD80" t="s">
        <v>268</v>
      </c>
      <c r="JE80" t="s">
        <v>269</v>
      </c>
      <c r="JF80" t="s">
        <v>270</v>
      </c>
      <c r="JG80" t="s">
        <v>271</v>
      </c>
      <c r="JH80" t="s">
        <v>272</v>
      </c>
      <c r="JI80" t="s">
        <v>273</v>
      </c>
      <c r="JJ80" t="s">
        <v>274</v>
      </c>
      <c r="JK80" t="s">
        <v>275</v>
      </c>
      <c r="JL80" t="s">
        <v>276</v>
      </c>
      <c r="JM80" t="s">
        <v>277</v>
      </c>
      <c r="JN80" t="s">
        <v>278</v>
      </c>
      <c r="JO80" t="s">
        <v>279</v>
      </c>
      <c r="JP80" t="s">
        <v>280</v>
      </c>
      <c r="JQ80" t="s">
        <v>281</v>
      </c>
      <c r="JR80" t="s">
        <v>282</v>
      </c>
      <c r="JS80" t="s">
        <v>283</v>
      </c>
      <c r="JT80" t="s">
        <v>284</v>
      </c>
      <c r="JU80" t="s">
        <v>285</v>
      </c>
      <c r="JV80" t="s">
        <v>286</v>
      </c>
      <c r="JW80" t="s">
        <v>287</v>
      </c>
      <c r="JX80" t="s">
        <v>288</v>
      </c>
      <c r="JY80" t="s">
        <v>289</v>
      </c>
      <c r="JZ80" t="s">
        <v>290</v>
      </c>
      <c r="KA80" t="s">
        <v>291</v>
      </c>
      <c r="KB80" t="s">
        <v>292</v>
      </c>
      <c r="KC80" t="s">
        <v>293</v>
      </c>
      <c r="KD80" t="s">
        <v>294</v>
      </c>
      <c r="KE80" t="s">
        <v>295</v>
      </c>
      <c r="KF80" t="s">
        <v>296</v>
      </c>
      <c r="KG80" t="s">
        <v>297</v>
      </c>
      <c r="KH80" t="s">
        <v>298</v>
      </c>
      <c r="KI80" t="s">
        <v>299</v>
      </c>
      <c r="KJ80" t="s">
        <v>300</v>
      </c>
      <c r="KK80" t="s">
        <v>301</v>
      </c>
      <c r="KL80" t="s">
        <v>302</v>
      </c>
      <c r="KM80" t="s">
        <v>303</v>
      </c>
      <c r="KN80" t="s">
        <v>304</v>
      </c>
      <c r="KO80" t="s">
        <v>305</v>
      </c>
      <c r="KP80" t="s">
        <v>306</v>
      </c>
      <c r="KQ80" t="s">
        <v>307</v>
      </c>
      <c r="KR80" t="s">
        <v>308</v>
      </c>
      <c r="KS80" t="s">
        <v>309</v>
      </c>
      <c r="KT80" t="s">
        <v>310</v>
      </c>
      <c r="KU80" t="s">
        <v>311</v>
      </c>
      <c r="KV80" t="s">
        <v>312</v>
      </c>
      <c r="KW80" t="s">
        <v>313</v>
      </c>
      <c r="KX80" t="s">
        <v>314</v>
      </c>
      <c r="KY80" t="s">
        <v>315</v>
      </c>
      <c r="KZ80" t="s">
        <v>316</v>
      </c>
      <c r="LA80" t="s">
        <v>317</v>
      </c>
      <c r="LB80" t="s">
        <v>318</v>
      </c>
      <c r="LC80" t="s">
        <v>319</v>
      </c>
      <c r="LD80" t="s">
        <v>320</v>
      </c>
      <c r="LE80" t="s">
        <v>321</v>
      </c>
      <c r="LF80" t="s">
        <v>322</v>
      </c>
      <c r="LG80" t="s">
        <v>323</v>
      </c>
      <c r="LH80" t="s">
        <v>324</v>
      </c>
      <c r="LI80" t="s">
        <v>325</v>
      </c>
      <c r="LJ80" t="s">
        <v>326</v>
      </c>
      <c r="LK80" t="s">
        <v>327</v>
      </c>
      <c r="LL80" t="s">
        <v>328</v>
      </c>
      <c r="LM80" t="s">
        <v>329</v>
      </c>
      <c r="LN80" t="s">
        <v>330</v>
      </c>
      <c r="LO80" t="s">
        <v>331</v>
      </c>
      <c r="LP80" t="s">
        <v>332</v>
      </c>
      <c r="LQ80" t="s">
        <v>333</v>
      </c>
      <c r="LR80" t="s">
        <v>334</v>
      </c>
      <c r="LS80" t="s">
        <v>335</v>
      </c>
      <c r="LT80" t="s">
        <v>336</v>
      </c>
      <c r="LU80" t="s">
        <v>337</v>
      </c>
      <c r="LV80" t="s">
        <v>338</v>
      </c>
      <c r="LW80" t="s">
        <v>339</v>
      </c>
      <c r="LX80" t="s">
        <v>340</v>
      </c>
      <c r="LY80" t="s">
        <v>341</v>
      </c>
      <c r="LZ80" t="s">
        <v>342</v>
      </c>
      <c r="MA80" t="s">
        <v>343</v>
      </c>
      <c r="MB80" t="s">
        <v>344</v>
      </c>
      <c r="MC80" t="s">
        <v>345</v>
      </c>
      <c r="MD80" t="s">
        <v>346</v>
      </c>
      <c r="ME80" t="s">
        <v>347</v>
      </c>
      <c r="MF80" t="s">
        <v>348</v>
      </c>
      <c r="MG80" t="s">
        <v>349</v>
      </c>
      <c r="MH80" t="s">
        <v>350</v>
      </c>
      <c r="MI80" t="s">
        <v>351</v>
      </c>
      <c r="MJ80" t="s">
        <v>352</v>
      </c>
      <c r="MK80" t="s">
        <v>353</v>
      </c>
      <c r="ML80" t="s">
        <v>354</v>
      </c>
      <c r="MM80" t="s">
        <v>355</v>
      </c>
      <c r="MN80" t="s">
        <v>356</v>
      </c>
      <c r="MO80" t="s">
        <v>357</v>
      </c>
      <c r="MP80" t="s">
        <v>358</v>
      </c>
      <c r="MQ80" t="s">
        <v>359</v>
      </c>
      <c r="MR80" t="s">
        <v>360</v>
      </c>
      <c r="MS80" t="s">
        <v>361</v>
      </c>
      <c r="MT80" t="s">
        <v>362</v>
      </c>
      <c r="MU80" t="s">
        <v>363</v>
      </c>
      <c r="MV80" t="s">
        <v>364</v>
      </c>
      <c r="MW80" t="s">
        <v>365</v>
      </c>
      <c r="MX80" t="s">
        <v>366</v>
      </c>
      <c r="MY80" t="s">
        <v>367</v>
      </c>
      <c r="MZ80" t="s">
        <v>368</v>
      </c>
      <c r="NA80" t="s">
        <v>369</v>
      </c>
      <c r="NB80" t="s">
        <v>370</v>
      </c>
      <c r="NC80" t="s">
        <v>371</v>
      </c>
      <c r="ND80" t="s">
        <v>372</v>
      </c>
      <c r="NE80" t="s">
        <v>373</v>
      </c>
      <c r="NF80" t="s">
        <v>374</v>
      </c>
      <c r="NG80" t="s">
        <v>375</v>
      </c>
      <c r="NH80" t="s">
        <v>376</v>
      </c>
      <c r="NI80" t="s">
        <v>377</v>
      </c>
      <c r="NJ80" t="s">
        <v>378</v>
      </c>
      <c r="NK80" t="s">
        <v>379</v>
      </c>
      <c r="NL80" t="s">
        <v>380</v>
      </c>
      <c r="NM80" t="s">
        <v>381</v>
      </c>
      <c r="NN80" t="s">
        <v>382</v>
      </c>
      <c r="NO80" t="s">
        <v>383</v>
      </c>
      <c r="NP80" t="s">
        <v>384</v>
      </c>
      <c r="NQ80" t="s">
        <v>385</v>
      </c>
      <c r="NR80" t="s">
        <v>386</v>
      </c>
      <c r="NS80" t="s">
        <v>387</v>
      </c>
      <c r="NT80" t="s">
        <v>388</v>
      </c>
      <c r="NU80" t="s">
        <v>389</v>
      </c>
      <c r="NV80" t="s">
        <v>390</v>
      </c>
      <c r="NW80" t="s">
        <v>391</v>
      </c>
      <c r="NX80" t="s">
        <v>392</v>
      </c>
      <c r="NY80" t="s">
        <v>393</v>
      </c>
      <c r="NZ80" t="s">
        <v>394</v>
      </c>
      <c r="OA80" t="s">
        <v>395</v>
      </c>
      <c r="OB80" t="s">
        <v>396</v>
      </c>
      <c r="OC80" t="s">
        <v>397</v>
      </c>
      <c r="OD80" t="s">
        <v>398</v>
      </c>
      <c r="OE80" t="s">
        <v>399</v>
      </c>
      <c r="OF80" t="s">
        <v>400</v>
      </c>
      <c r="OG80" t="s">
        <v>401</v>
      </c>
      <c r="OH80" t="s">
        <v>402</v>
      </c>
      <c r="OI80" t="s">
        <v>403</v>
      </c>
      <c r="OJ80" t="s">
        <v>404</v>
      </c>
      <c r="OK80" t="s">
        <v>405</v>
      </c>
      <c r="OL80" t="s">
        <v>406</v>
      </c>
      <c r="OM80" t="s">
        <v>407</v>
      </c>
      <c r="ON80" t="s">
        <v>408</v>
      </c>
      <c r="OO80">
        <v>999999</v>
      </c>
      <c r="OP80">
        <v>999999</v>
      </c>
      <c r="OQ80" t="s">
        <v>411</v>
      </c>
      <c r="OR80" t="s">
        <v>208</v>
      </c>
      <c r="OS80">
        <v>999999</v>
      </c>
      <c r="OT80" t="s">
        <v>413</v>
      </c>
      <c r="OU80">
        <v>999999</v>
      </c>
      <c r="OV80">
        <v>999999</v>
      </c>
      <c r="OW80" t="s">
        <v>416</v>
      </c>
      <c r="OX80" t="s">
        <v>417</v>
      </c>
      <c r="OY80">
        <v>999999</v>
      </c>
      <c r="OZ80">
        <v>999999</v>
      </c>
      <c r="PA80">
        <v>999999</v>
      </c>
      <c r="PB80">
        <v>999999</v>
      </c>
      <c r="PC80" t="s">
        <v>110</v>
      </c>
      <c r="PD80">
        <v>999999</v>
      </c>
      <c r="PE80">
        <v>999999</v>
      </c>
      <c r="PF80" t="s">
        <v>424</v>
      </c>
      <c r="PG80" t="s">
        <v>425</v>
      </c>
      <c r="PH80">
        <v>999999</v>
      </c>
      <c r="PI80">
        <v>999999</v>
      </c>
      <c r="PJ80" t="s">
        <v>428</v>
      </c>
      <c r="PK80">
        <v>999999</v>
      </c>
      <c r="PL80">
        <v>999999</v>
      </c>
      <c r="PM80">
        <v>999999</v>
      </c>
      <c r="PN80">
        <v>999999</v>
      </c>
      <c r="PO80">
        <v>999999</v>
      </c>
      <c r="PP80">
        <v>999999</v>
      </c>
      <c r="PQ80">
        <v>999999</v>
      </c>
      <c r="PR80">
        <v>999999</v>
      </c>
      <c r="PS80">
        <v>999999</v>
      </c>
      <c r="PT80">
        <v>999999</v>
      </c>
      <c r="PU80">
        <v>999999</v>
      </c>
      <c r="PV80">
        <v>999999</v>
      </c>
      <c r="PW80">
        <v>999999</v>
      </c>
      <c r="PX80">
        <v>999999</v>
      </c>
      <c r="PY80">
        <v>999999</v>
      </c>
      <c r="PZ80" t="s">
        <v>444</v>
      </c>
      <c r="QA80">
        <v>999999</v>
      </c>
    </row>
    <row r="81" spans="1:443">
      <c r="A81" s="1">
        <v>43880</v>
      </c>
      <c r="B81" t="s">
        <v>2</v>
      </c>
      <c r="C81" t="s">
        <v>3</v>
      </c>
      <c r="D81" t="s">
        <v>4</v>
      </c>
      <c r="E81" t="s">
        <v>5</v>
      </c>
      <c r="F81" t="s">
        <v>6</v>
      </c>
      <c r="G81" t="s">
        <v>8</v>
      </c>
      <c r="H81" t="s">
        <v>10</v>
      </c>
      <c r="I81" t="s">
        <v>10</v>
      </c>
      <c r="J81" t="s">
        <v>10</v>
      </c>
      <c r="K81" t="s">
        <v>13</v>
      </c>
      <c r="L81" t="s">
        <v>14</v>
      </c>
      <c r="M81" t="s">
        <v>15</v>
      </c>
      <c r="N81" t="s">
        <v>16</v>
      </c>
      <c r="O81" t="s">
        <v>17</v>
      </c>
      <c r="P81" t="s">
        <v>18</v>
      </c>
      <c r="Q81" t="s">
        <v>19</v>
      </c>
      <c r="R81" t="s">
        <v>20</v>
      </c>
      <c r="S81" t="s">
        <v>21</v>
      </c>
      <c r="T81" t="s">
        <v>22</v>
      </c>
      <c r="U81" t="s">
        <v>10</v>
      </c>
      <c r="V81" t="s">
        <v>24</v>
      </c>
      <c r="W81" t="s">
        <v>25</v>
      </c>
      <c r="X81" t="s">
        <v>10</v>
      </c>
      <c r="Y81" t="s">
        <v>27</v>
      </c>
      <c r="Z81" t="s">
        <v>28</v>
      </c>
      <c r="AA81" t="s">
        <v>29</v>
      </c>
      <c r="AB81" t="s">
        <v>30</v>
      </c>
      <c r="AC81" t="s">
        <v>31</v>
      </c>
      <c r="AD81" t="s">
        <v>32</v>
      </c>
      <c r="AE81" t="s">
        <v>33</v>
      </c>
      <c r="AF81" t="s">
        <v>34</v>
      </c>
      <c r="AG81" t="s">
        <v>35</v>
      </c>
      <c r="AH81" t="s">
        <v>36</v>
      </c>
      <c r="AI81" t="s">
        <v>37</v>
      </c>
      <c r="AJ81" t="s">
        <v>38</v>
      </c>
      <c r="AK81" t="s">
        <v>39</v>
      </c>
      <c r="AL81" t="s">
        <v>40</v>
      </c>
      <c r="AM81" t="s">
        <v>41</v>
      </c>
      <c r="AN81" t="s">
        <v>42</v>
      </c>
      <c r="AO81" t="s">
        <v>43</v>
      </c>
      <c r="AP81" t="s">
        <v>44</v>
      </c>
      <c r="AQ81" t="s">
        <v>45</v>
      </c>
      <c r="AR81" t="s">
        <v>46</v>
      </c>
      <c r="AS81" t="s">
        <v>47</v>
      </c>
      <c r="AT81" t="s">
        <v>48</v>
      </c>
      <c r="AU81" t="s">
        <v>49</v>
      </c>
      <c r="AV81" t="s">
        <v>50</v>
      </c>
      <c r="AW81" t="s">
        <v>51</v>
      </c>
      <c r="AX81" t="s">
        <v>52</v>
      </c>
      <c r="AY81" t="s">
        <v>53</v>
      </c>
      <c r="AZ81" t="s">
        <v>10</v>
      </c>
      <c r="BA81" t="s">
        <v>55</v>
      </c>
      <c r="BB81" t="s">
        <v>56</v>
      </c>
      <c r="BC81" t="s">
        <v>57</v>
      </c>
      <c r="BD81" t="s">
        <v>58</v>
      </c>
      <c r="BE81" t="s">
        <v>59</v>
      </c>
      <c r="BF81" t="s">
        <v>60</v>
      </c>
      <c r="BG81" t="s">
        <v>61</v>
      </c>
      <c r="BH81" t="s">
        <v>62</v>
      </c>
      <c r="BI81" t="s">
        <v>63</v>
      </c>
      <c r="BJ81" t="s">
        <v>64</v>
      </c>
      <c r="BK81" t="s">
        <v>65</v>
      </c>
      <c r="BL81" t="s">
        <v>10</v>
      </c>
      <c r="BM81" t="s">
        <v>67</v>
      </c>
      <c r="BN81" t="s">
        <v>68</v>
      </c>
      <c r="BO81" t="s">
        <v>69</v>
      </c>
      <c r="BP81" t="s">
        <v>70</v>
      </c>
      <c r="BQ81" t="s">
        <v>71</v>
      </c>
      <c r="BR81" t="s">
        <v>72</v>
      </c>
      <c r="BS81" t="s">
        <v>73</v>
      </c>
      <c r="BT81" t="s">
        <v>74</v>
      </c>
      <c r="BU81" t="s">
        <v>75</v>
      </c>
      <c r="BV81" t="s">
        <v>10</v>
      </c>
      <c r="BW81" t="s">
        <v>77</v>
      </c>
      <c r="BX81" t="s">
        <v>78</v>
      </c>
      <c r="BY81" t="s">
        <v>79</v>
      </c>
      <c r="BZ81" t="s">
        <v>80</v>
      </c>
      <c r="CA81" t="s">
        <v>81</v>
      </c>
      <c r="CB81" t="s">
        <v>82</v>
      </c>
      <c r="CC81" t="s">
        <v>83</v>
      </c>
      <c r="CD81" t="s">
        <v>84</v>
      </c>
      <c r="CE81" t="s">
        <v>85</v>
      </c>
      <c r="CF81" t="s">
        <v>86</v>
      </c>
      <c r="CG81" t="s">
        <v>87</v>
      </c>
      <c r="CH81" t="s">
        <v>88</v>
      </c>
      <c r="CI81" t="s">
        <v>89</v>
      </c>
      <c r="CJ81" t="s">
        <v>90</v>
      </c>
      <c r="CK81" t="s">
        <v>91</v>
      </c>
      <c r="CL81" t="s">
        <v>92</v>
      </c>
      <c r="CM81" t="s">
        <v>93</v>
      </c>
      <c r="CN81" t="s">
        <v>94</v>
      </c>
      <c r="CO81" t="s">
        <v>95</v>
      </c>
      <c r="CP81" t="s">
        <v>96</v>
      </c>
      <c r="CQ81" t="s">
        <v>97</v>
      </c>
      <c r="CR81" t="s">
        <v>8</v>
      </c>
      <c r="CS81" t="s">
        <v>8</v>
      </c>
      <c r="CT81" t="s">
        <v>8</v>
      </c>
      <c r="CU81" t="s">
        <v>101</v>
      </c>
      <c r="CV81" t="s">
        <v>102</v>
      </c>
      <c r="CW81" t="s">
        <v>103</v>
      </c>
      <c r="CX81" t="s">
        <v>105</v>
      </c>
      <c r="CY81" t="s">
        <v>105</v>
      </c>
      <c r="CZ81" t="s">
        <v>105</v>
      </c>
      <c r="DA81" t="s">
        <v>105</v>
      </c>
      <c r="DB81" t="s">
        <v>105</v>
      </c>
      <c r="DC81" t="s">
        <v>105</v>
      </c>
      <c r="DD81" t="s">
        <v>105</v>
      </c>
      <c r="DE81" t="s">
        <v>105</v>
      </c>
      <c r="DF81" t="s">
        <v>105</v>
      </c>
      <c r="DG81" t="s">
        <v>105</v>
      </c>
      <c r="DH81" t="s">
        <v>105</v>
      </c>
      <c r="DI81" t="s">
        <v>105</v>
      </c>
      <c r="DJ81" t="s">
        <v>105</v>
      </c>
      <c r="DK81" t="s">
        <v>105</v>
      </c>
      <c r="DL81" t="s">
        <v>105</v>
      </c>
      <c r="DM81" t="s">
        <v>105</v>
      </c>
      <c r="DN81" t="s">
        <v>105</v>
      </c>
      <c r="DO81" t="s">
        <v>105</v>
      </c>
      <c r="DP81" t="s">
        <v>105</v>
      </c>
      <c r="DQ81" t="s">
        <v>105</v>
      </c>
      <c r="DR81" t="s">
        <v>105</v>
      </c>
      <c r="DS81" t="s">
        <v>105</v>
      </c>
      <c r="DT81" t="s">
        <v>105</v>
      </c>
      <c r="DU81" t="s">
        <v>105</v>
      </c>
      <c r="DV81" t="s">
        <v>105</v>
      </c>
      <c r="DW81" t="s">
        <v>105</v>
      </c>
      <c r="DX81" t="s">
        <v>105</v>
      </c>
      <c r="DY81" t="s">
        <v>105</v>
      </c>
      <c r="DZ81" t="s">
        <v>105</v>
      </c>
      <c r="EA81" t="s">
        <v>105</v>
      </c>
      <c r="EB81" t="s">
        <v>105</v>
      </c>
      <c r="EC81" t="s">
        <v>105</v>
      </c>
      <c r="ED81" t="s">
        <v>105</v>
      </c>
      <c r="EE81" t="s">
        <v>105</v>
      </c>
      <c r="EF81" t="s">
        <v>105</v>
      </c>
      <c r="EG81" t="s">
        <v>139</v>
      </c>
      <c r="EH81" t="s">
        <v>140</v>
      </c>
      <c r="EI81" t="s">
        <v>141</v>
      </c>
      <c r="EJ81" t="s">
        <v>142</v>
      </c>
      <c r="EK81" t="s">
        <v>105</v>
      </c>
      <c r="EL81" t="s">
        <v>105</v>
      </c>
      <c r="EM81" t="s">
        <v>105</v>
      </c>
      <c r="EN81" t="s">
        <v>105</v>
      </c>
      <c r="EO81" t="s">
        <v>105</v>
      </c>
      <c r="EP81" t="s">
        <v>105</v>
      </c>
      <c r="EQ81" t="s">
        <v>105</v>
      </c>
      <c r="ER81" t="s">
        <v>105</v>
      </c>
      <c r="ES81" t="s">
        <v>105</v>
      </c>
      <c r="ET81" t="s">
        <v>105</v>
      </c>
      <c r="EU81" t="s">
        <v>105</v>
      </c>
      <c r="EV81" t="s">
        <v>105</v>
      </c>
      <c r="EW81" t="s">
        <v>105</v>
      </c>
      <c r="EX81" t="s">
        <v>105</v>
      </c>
      <c r="EY81" t="s">
        <v>105</v>
      </c>
      <c r="EZ81" t="s">
        <v>105</v>
      </c>
      <c r="FA81" t="s">
        <v>105</v>
      </c>
      <c r="FB81" t="s">
        <v>161</v>
      </c>
      <c r="FC81" t="s">
        <v>162</v>
      </c>
      <c r="FD81" t="s">
        <v>163</v>
      </c>
      <c r="FE81" t="s">
        <v>164</v>
      </c>
      <c r="FF81" t="s">
        <v>161</v>
      </c>
      <c r="FG81" t="s">
        <v>161</v>
      </c>
      <c r="FH81" t="s">
        <v>161</v>
      </c>
      <c r="FI81" t="s">
        <v>161</v>
      </c>
      <c r="FJ81" t="s">
        <v>161</v>
      </c>
      <c r="FK81" t="s">
        <v>161</v>
      </c>
      <c r="FL81" t="s">
        <v>161</v>
      </c>
      <c r="FM81" t="s">
        <v>172</v>
      </c>
      <c r="FN81" t="s">
        <v>161</v>
      </c>
      <c r="FO81" t="s">
        <v>161</v>
      </c>
      <c r="FP81" t="s">
        <v>161</v>
      </c>
      <c r="FQ81" t="s">
        <v>161</v>
      </c>
      <c r="FR81" t="s">
        <v>177</v>
      </c>
      <c r="FS81" t="s">
        <v>161</v>
      </c>
      <c r="FT81" t="s">
        <v>161</v>
      </c>
      <c r="FU81" t="s">
        <v>161</v>
      </c>
      <c r="FV81" t="s">
        <v>161</v>
      </c>
      <c r="FW81" t="s">
        <v>161</v>
      </c>
      <c r="FX81" t="s">
        <v>161</v>
      </c>
      <c r="FY81" t="s">
        <v>161</v>
      </c>
      <c r="FZ81" t="s">
        <v>161</v>
      </c>
      <c r="GA81" t="s">
        <v>161</v>
      </c>
      <c r="GB81" t="s">
        <v>161</v>
      </c>
      <c r="GC81" t="s">
        <v>161</v>
      </c>
      <c r="GD81" t="s">
        <v>161</v>
      </c>
      <c r="GE81" t="s">
        <v>161</v>
      </c>
      <c r="GF81" t="s">
        <v>161</v>
      </c>
      <c r="GG81" t="s">
        <v>161</v>
      </c>
      <c r="GH81" t="s">
        <v>193</v>
      </c>
      <c r="GI81" t="s">
        <v>161</v>
      </c>
      <c r="GJ81" t="s">
        <v>161</v>
      </c>
      <c r="GK81" t="s">
        <v>161</v>
      </c>
      <c r="GL81" t="s">
        <v>197</v>
      </c>
      <c r="GM81" t="s">
        <v>198</v>
      </c>
      <c r="GN81" t="s">
        <v>199</v>
      </c>
      <c r="GO81" t="s">
        <v>161</v>
      </c>
      <c r="GP81" t="s">
        <v>161</v>
      </c>
      <c r="GQ81" t="s">
        <v>202</v>
      </c>
      <c r="GR81" t="s">
        <v>203</v>
      </c>
      <c r="GS81" t="s">
        <v>177</v>
      </c>
      <c r="GT81" t="s">
        <v>164</v>
      </c>
      <c r="GU81" t="s">
        <v>206</v>
      </c>
      <c r="GV81" t="s">
        <v>208</v>
      </c>
      <c r="GW81" t="s">
        <v>8</v>
      </c>
      <c r="GX81" t="s">
        <v>161</v>
      </c>
      <c r="GY81" t="s">
        <v>211</v>
      </c>
      <c r="GZ81" t="s">
        <v>212</v>
      </c>
      <c r="HA81" t="s">
        <v>164</v>
      </c>
      <c r="HB81" t="s">
        <v>214</v>
      </c>
      <c r="HC81" t="s">
        <v>215</v>
      </c>
      <c r="HD81" t="s">
        <v>216</v>
      </c>
      <c r="HE81" t="s">
        <v>208</v>
      </c>
      <c r="HF81" t="s">
        <v>105</v>
      </c>
      <c r="HG81" t="s">
        <v>105</v>
      </c>
      <c r="HH81" t="s">
        <v>105</v>
      </c>
      <c r="HI81" t="s">
        <v>105</v>
      </c>
      <c r="HJ81" t="s">
        <v>105</v>
      </c>
      <c r="HK81" t="s">
        <v>105</v>
      </c>
      <c r="HL81" t="s">
        <v>105</v>
      </c>
      <c r="HM81" t="s">
        <v>105</v>
      </c>
      <c r="HN81" t="s">
        <v>105</v>
      </c>
      <c r="HO81" t="s">
        <v>105</v>
      </c>
      <c r="HP81" t="s">
        <v>105</v>
      </c>
      <c r="HQ81" t="s">
        <v>105</v>
      </c>
      <c r="HR81" t="s">
        <v>105</v>
      </c>
      <c r="HS81" t="s">
        <v>105</v>
      </c>
      <c r="HT81" t="s">
        <v>105</v>
      </c>
      <c r="HU81" t="s">
        <v>105</v>
      </c>
      <c r="HV81" t="s">
        <v>105</v>
      </c>
      <c r="HW81" t="s">
        <v>105</v>
      </c>
      <c r="HX81" t="s">
        <v>105</v>
      </c>
      <c r="HY81" t="s">
        <v>105</v>
      </c>
      <c r="HZ81" t="s">
        <v>105</v>
      </c>
      <c r="IA81" t="s">
        <v>105</v>
      </c>
      <c r="IB81" t="s">
        <v>105</v>
      </c>
      <c r="IC81" t="s">
        <v>105</v>
      </c>
      <c r="ID81" t="s">
        <v>105</v>
      </c>
      <c r="IE81" t="s">
        <v>105</v>
      </c>
      <c r="IF81" t="s">
        <v>105</v>
      </c>
      <c r="IG81" t="s">
        <v>105</v>
      </c>
      <c r="IH81" t="s">
        <v>105</v>
      </c>
      <c r="II81" t="s">
        <v>105</v>
      </c>
      <c r="IJ81" t="s">
        <v>105</v>
      </c>
      <c r="IK81" t="s">
        <v>105</v>
      </c>
      <c r="IL81" t="s">
        <v>105</v>
      </c>
      <c r="IM81" t="s">
        <v>105</v>
      </c>
      <c r="IN81" t="s">
        <v>105</v>
      </c>
      <c r="IO81" t="s">
        <v>105</v>
      </c>
      <c r="IP81" t="s">
        <v>105</v>
      </c>
      <c r="IQ81" t="s">
        <v>105</v>
      </c>
      <c r="IR81" t="s">
        <v>105</v>
      </c>
      <c r="IS81" t="s">
        <v>105</v>
      </c>
      <c r="IT81" t="s">
        <v>105</v>
      </c>
      <c r="IU81" t="s">
        <v>105</v>
      </c>
      <c r="IV81" t="s">
        <v>105</v>
      </c>
      <c r="IW81" t="s">
        <v>105</v>
      </c>
      <c r="IX81" t="s">
        <v>105</v>
      </c>
      <c r="IY81" t="s">
        <v>105</v>
      </c>
      <c r="IZ81" t="s">
        <v>105</v>
      </c>
      <c r="JA81" t="s">
        <v>105</v>
      </c>
      <c r="JB81" t="s">
        <v>105</v>
      </c>
      <c r="JC81" t="s">
        <v>105</v>
      </c>
      <c r="JD81" t="s">
        <v>105</v>
      </c>
      <c r="JE81" t="s">
        <v>105</v>
      </c>
      <c r="JF81" t="s">
        <v>105</v>
      </c>
      <c r="JG81" t="s">
        <v>105</v>
      </c>
      <c r="JH81" t="s">
        <v>105</v>
      </c>
      <c r="JI81" t="s">
        <v>105</v>
      </c>
      <c r="JJ81" t="s">
        <v>105</v>
      </c>
      <c r="JK81" t="s">
        <v>105</v>
      </c>
      <c r="JL81" t="s">
        <v>105</v>
      </c>
      <c r="JM81" t="s">
        <v>105</v>
      </c>
      <c r="JN81" t="s">
        <v>105</v>
      </c>
      <c r="JO81" t="s">
        <v>105</v>
      </c>
      <c r="JP81" t="s">
        <v>105</v>
      </c>
      <c r="JQ81" t="s">
        <v>105</v>
      </c>
      <c r="JR81" t="s">
        <v>105</v>
      </c>
      <c r="JS81" t="s">
        <v>105</v>
      </c>
      <c r="JT81" t="s">
        <v>105</v>
      </c>
      <c r="JU81" t="s">
        <v>105</v>
      </c>
      <c r="JV81" t="s">
        <v>105</v>
      </c>
      <c r="JW81" t="s">
        <v>105</v>
      </c>
      <c r="JX81" t="s">
        <v>105</v>
      </c>
      <c r="JY81" t="s">
        <v>105</v>
      </c>
      <c r="JZ81" t="s">
        <v>105</v>
      </c>
      <c r="KA81" t="s">
        <v>105</v>
      </c>
      <c r="KB81" t="s">
        <v>105</v>
      </c>
      <c r="KC81" t="s">
        <v>105</v>
      </c>
      <c r="KD81" t="s">
        <v>105</v>
      </c>
      <c r="KE81" t="s">
        <v>105</v>
      </c>
      <c r="KF81" t="s">
        <v>105</v>
      </c>
      <c r="KG81" t="s">
        <v>105</v>
      </c>
      <c r="KH81" t="s">
        <v>105</v>
      </c>
      <c r="KI81" t="s">
        <v>105</v>
      </c>
      <c r="KJ81" t="s">
        <v>105</v>
      </c>
      <c r="KK81" t="s">
        <v>105</v>
      </c>
      <c r="KL81" t="s">
        <v>105</v>
      </c>
      <c r="KM81" t="s">
        <v>105</v>
      </c>
      <c r="KN81" t="s">
        <v>105</v>
      </c>
      <c r="KO81" t="s">
        <v>105</v>
      </c>
      <c r="KP81" t="s">
        <v>105</v>
      </c>
      <c r="KQ81" t="s">
        <v>105</v>
      </c>
      <c r="KR81" t="s">
        <v>105</v>
      </c>
      <c r="KS81" t="s">
        <v>105</v>
      </c>
      <c r="KT81" t="s">
        <v>105</v>
      </c>
      <c r="KU81" t="s">
        <v>105</v>
      </c>
      <c r="KV81" t="s">
        <v>105</v>
      </c>
      <c r="KW81" t="s">
        <v>105</v>
      </c>
      <c r="KX81" t="s">
        <v>105</v>
      </c>
      <c r="KY81" t="s">
        <v>105</v>
      </c>
      <c r="KZ81" t="s">
        <v>105</v>
      </c>
      <c r="LA81" t="s">
        <v>105</v>
      </c>
      <c r="LB81" t="s">
        <v>105</v>
      </c>
      <c r="LC81" t="s">
        <v>105</v>
      </c>
      <c r="LD81" t="s">
        <v>105</v>
      </c>
      <c r="LE81" t="s">
        <v>105</v>
      </c>
      <c r="LF81" t="s">
        <v>105</v>
      </c>
      <c r="LG81" t="s">
        <v>105</v>
      </c>
      <c r="LH81" t="s">
        <v>105</v>
      </c>
      <c r="LI81" t="s">
        <v>105</v>
      </c>
      <c r="LJ81" t="s">
        <v>105</v>
      </c>
      <c r="LK81" t="s">
        <v>105</v>
      </c>
      <c r="LL81" t="s">
        <v>105</v>
      </c>
      <c r="LM81" t="s">
        <v>105</v>
      </c>
      <c r="LN81" t="s">
        <v>105</v>
      </c>
      <c r="LO81" t="s">
        <v>105</v>
      </c>
      <c r="LP81" t="s">
        <v>105</v>
      </c>
      <c r="LQ81" t="s">
        <v>105</v>
      </c>
      <c r="LR81" t="s">
        <v>105</v>
      </c>
      <c r="LS81" t="s">
        <v>105</v>
      </c>
      <c r="LT81" t="s">
        <v>105</v>
      </c>
      <c r="LU81" t="s">
        <v>105</v>
      </c>
      <c r="LV81" t="s">
        <v>105</v>
      </c>
      <c r="LW81" t="s">
        <v>105</v>
      </c>
      <c r="LX81" t="s">
        <v>105</v>
      </c>
      <c r="LY81" t="s">
        <v>105</v>
      </c>
      <c r="LZ81" t="s">
        <v>105</v>
      </c>
      <c r="MA81" t="s">
        <v>105</v>
      </c>
      <c r="MB81" t="s">
        <v>105</v>
      </c>
      <c r="MC81" t="s">
        <v>105</v>
      </c>
      <c r="MD81" t="s">
        <v>105</v>
      </c>
      <c r="ME81" t="s">
        <v>105</v>
      </c>
      <c r="MF81" t="s">
        <v>105</v>
      </c>
      <c r="MG81" t="s">
        <v>105</v>
      </c>
      <c r="MH81" t="s">
        <v>105</v>
      </c>
      <c r="MI81" t="s">
        <v>105</v>
      </c>
      <c r="MJ81" t="s">
        <v>105</v>
      </c>
      <c r="MK81" t="s">
        <v>105</v>
      </c>
      <c r="ML81" t="s">
        <v>105</v>
      </c>
      <c r="MM81" t="s">
        <v>105</v>
      </c>
      <c r="MN81" t="s">
        <v>105</v>
      </c>
      <c r="MO81" t="s">
        <v>105</v>
      </c>
      <c r="MP81" t="s">
        <v>105</v>
      </c>
      <c r="MQ81" t="s">
        <v>105</v>
      </c>
      <c r="MR81" t="s">
        <v>105</v>
      </c>
      <c r="MS81" t="s">
        <v>105</v>
      </c>
      <c r="MT81" t="s">
        <v>105</v>
      </c>
      <c r="MU81" t="s">
        <v>105</v>
      </c>
      <c r="MV81" t="s">
        <v>105</v>
      </c>
      <c r="MW81" t="s">
        <v>105</v>
      </c>
      <c r="MX81" t="s">
        <v>105</v>
      </c>
      <c r="MY81" t="s">
        <v>105</v>
      </c>
      <c r="MZ81" t="s">
        <v>105</v>
      </c>
      <c r="NA81" t="s">
        <v>105</v>
      </c>
      <c r="NB81" t="s">
        <v>105</v>
      </c>
      <c r="NC81" t="s">
        <v>105</v>
      </c>
      <c r="ND81" t="s">
        <v>105</v>
      </c>
      <c r="NE81" t="s">
        <v>105</v>
      </c>
      <c r="NF81" t="s">
        <v>105</v>
      </c>
      <c r="NG81" t="s">
        <v>105</v>
      </c>
      <c r="NH81" t="s">
        <v>105</v>
      </c>
      <c r="NI81" t="s">
        <v>105</v>
      </c>
      <c r="NJ81" t="s">
        <v>105</v>
      </c>
      <c r="NK81" t="s">
        <v>105</v>
      </c>
      <c r="NL81" t="s">
        <v>105</v>
      </c>
      <c r="NM81" t="s">
        <v>105</v>
      </c>
      <c r="NN81" t="s">
        <v>105</v>
      </c>
      <c r="NO81" t="s">
        <v>105</v>
      </c>
      <c r="NP81" t="s">
        <v>105</v>
      </c>
      <c r="NQ81" t="s">
        <v>105</v>
      </c>
      <c r="NR81" t="s">
        <v>105</v>
      </c>
      <c r="NS81" t="s">
        <v>105</v>
      </c>
      <c r="NT81" t="s">
        <v>105</v>
      </c>
      <c r="NU81" t="s">
        <v>105</v>
      </c>
      <c r="NV81" t="s">
        <v>105</v>
      </c>
      <c r="NW81" t="s">
        <v>105</v>
      </c>
      <c r="NX81" t="s">
        <v>105</v>
      </c>
      <c r="NY81" t="s">
        <v>105</v>
      </c>
      <c r="NZ81" t="s">
        <v>105</v>
      </c>
      <c r="OA81" t="s">
        <v>105</v>
      </c>
      <c r="OB81" t="s">
        <v>105</v>
      </c>
      <c r="OC81" t="s">
        <v>105</v>
      </c>
      <c r="OD81" t="s">
        <v>105</v>
      </c>
      <c r="OE81" t="s">
        <v>105</v>
      </c>
      <c r="OF81" t="s">
        <v>105</v>
      </c>
      <c r="OG81" t="s">
        <v>105</v>
      </c>
      <c r="OH81" t="s">
        <v>105</v>
      </c>
      <c r="OI81" t="s">
        <v>105</v>
      </c>
      <c r="OJ81" t="s">
        <v>105</v>
      </c>
      <c r="OK81" t="s">
        <v>105</v>
      </c>
      <c r="OL81" t="s">
        <v>105</v>
      </c>
      <c r="OM81" t="s">
        <v>105</v>
      </c>
      <c r="ON81" t="s">
        <v>105</v>
      </c>
      <c r="OO81" t="s">
        <v>409</v>
      </c>
      <c r="OP81" t="s">
        <v>410</v>
      </c>
      <c r="OQ81" t="s">
        <v>10</v>
      </c>
      <c r="OR81" t="s">
        <v>208</v>
      </c>
      <c r="OS81" t="s">
        <v>412</v>
      </c>
      <c r="OT81" t="s">
        <v>164</v>
      </c>
      <c r="OU81" t="s">
        <v>414</v>
      </c>
      <c r="OV81" t="s">
        <v>415</v>
      </c>
      <c r="OW81" t="s">
        <v>8</v>
      </c>
      <c r="OX81" t="s">
        <v>8</v>
      </c>
      <c r="OY81" t="s">
        <v>418</v>
      </c>
      <c r="OZ81" t="s">
        <v>419</v>
      </c>
      <c r="PA81" t="s">
        <v>420</v>
      </c>
      <c r="PB81" t="s">
        <v>421</v>
      </c>
      <c r="PC81" t="s">
        <v>8</v>
      </c>
      <c r="PD81" t="s">
        <v>422</v>
      </c>
      <c r="PE81" t="s">
        <v>423</v>
      </c>
      <c r="PF81" t="s">
        <v>105</v>
      </c>
      <c r="PG81" t="s">
        <v>164</v>
      </c>
      <c r="PH81" t="s">
        <v>426</v>
      </c>
      <c r="PI81" t="s">
        <v>427</v>
      </c>
      <c r="PJ81" t="s">
        <v>105</v>
      </c>
      <c r="PK81" t="s">
        <v>429</v>
      </c>
      <c r="PL81" t="s">
        <v>430</v>
      </c>
      <c r="PM81" t="s">
        <v>431</v>
      </c>
      <c r="PN81" t="s">
        <v>432</v>
      </c>
      <c r="PO81" t="s">
        <v>433</v>
      </c>
      <c r="PP81" t="s">
        <v>434</v>
      </c>
      <c r="PQ81" t="s">
        <v>435</v>
      </c>
      <c r="PR81" t="s">
        <v>436</v>
      </c>
      <c r="PS81" t="s">
        <v>437</v>
      </c>
      <c r="PT81" t="s">
        <v>438</v>
      </c>
      <c r="PU81" t="s">
        <v>439</v>
      </c>
      <c r="PV81" t="s">
        <v>440</v>
      </c>
      <c r="PW81" t="s">
        <v>441</v>
      </c>
      <c r="PX81" t="s">
        <v>442</v>
      </c>
      <c r="PY81" t="s">
        <v>443</v>
      </c>
      <c r="PZ81" t="s">
        <v>105</v>
      </c>
      <c r="QA81" t="s">
        <v>445</v>
      </c>
    </row>
    <row r="82" spans="1:443">
      <c r="A82" s="1">
        <v>43881</v>
      </c>
      <c r="B82">
        <v>35</v>
      </c>
      <c r="C82">
        <v>94</v>
      </c>
      <c r="D82">
        <v>84</v>
      </c>
      <c r="E82">
        <v>1</v>
      </c>
      <c r="F82">
        <v>22</v>
      </c>
      <c r="G82">
        <v>5</v>
      </c>
      <c r="H82">
        <v>4</v>
      </c>
      <c r="I82">
        <v>4</v>
      </c>
      <c r="J82">
        <v>5</v>
      </c>
      <c r="K82">
        <v>1</v>
      </c>
      <c r="L82">
        <v>1</v>
      </c>
      <c r="M82">
        <v>16</v>
      </c>
      <c r="N82">
        <v>1</v>
      </c>
      <c r="O82">
        <v>9</v>
      </c>
      <c r="P82">
        <v>3</v>
      </c>
      <c r="Q82">
        <v>3</v>
      </c>
      <c r="R82">
        <v>3</v>
      </c>
      <c r="S82">
        <v>1</v>
      </c>
      <c r="T82">
        <v>2</v>
      </c>
      <c r="U82">
        <v>2</v>
      </c>
      <c r="V82">
        <v>1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3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62442</v>
      </c>
      <c r="FC82">
        <v>5</v>
      </c>
      <c r="FD82">
        <v>104</v>
      </c>
      <c r="FE82">
        <v>12</v>
      </c>
      <c r="FF82">
        <v>1332</v>
      </c>
      <c r="FG82">
        <v>1265</v>
      </c>
      <c r="FH82">
        <v>1175</v>
      </c>
      <c r="FI82">
        <v>1010</v>
      </c>
      <c r="FJ82">
        <v>987</v>
      </c>
      <c r="FK82">
        <v>934</v>
      </c>
      <c r="FL82">
        <v>546</v>
      </c>
      <c r="FM82">
        <v>634</v>
      </c>
      <c r="FN82">
        <v>631</v>
      </c>
      <c r="FO82">
        <v>567</v>
      </c>
      <c r="FP82">
        <v>520</v>
      </c>
      <c r="FQ82">
        <v>476</v>
      </c>
      <c r="FR82">
        <v>0</v>
      </c>
      <c r="FS82">
        <v>395</v>
      </c>
      <c r="FT82">
        <v>334</v>
      </c>
      <c r="FU82">
        <v>307</v>
      </c>
      <c r="FV82">
        <v>293</v>
      </c>
      <c r="FW82">
        <v>245</v>
      </c>
      <c r="FX82">
        <v>245</v>
      </c>
      <c r="FY82">
        <v>174</v>
      </c>
      <c r="FZ82">
        <v>168</v>
      </c>
      <c r="GA82">
        <v>146</v>
      </c>
      <c r="GB82">
        <v>131</v>
      </c>
      <c r="GC82">
        <v>132</v>
      </c>
      <c r="GD82">
        <v>91</v>
      </c>
      <c r="GE82">
        <v>68</v>
      </c>
      <c r="GF82">
        <v>121</v>
      </c>
      <c r="GG82">
        <v>91</v>
      </c>
      <c r="GH82">
        <v>0</v>
      </c>
      <c r="GI82">
        <v>76</v>
      </c>
      <c r="GJ82">
        <v>75</v>
      </c>
      <c r="GK82">
        <v>71</v>
      </c>
      <c r="GL82">
        <v>24</v>
      </c>
      <c r="GM82">
        <v>16</v>
      </c>
      <c r="GN82">
        <v>2</v>
      </c>
      <c r="GO82">
        <v>18</v>
      </c>
      <c r="GP82">
        <v>10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1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2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1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1</v>
      </c>
      <c r="LV82">
        <v>0</v>
      </c>
      <c r="LW82">
        <v>1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2</v>
      </c>
      <c r="ML82">
        <v>2</v>
      </c>
      <c r="MM82">
        <v>1</v>
      </c>
      <c r="MN82">
        <v>1</v>
      </c>
      <c r="MO82">
        <v>2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9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</row>
    <row r="83" spans="1:443">
      <c r="A83" s="1">
        <v>43881</v>
      </c>
      <c r="B83">
        <v>999999</v>
      </c>
      <c r="C83">
        <v>999999</v>
      </c>
      <c r="D83">
        <v>999999</v>
      </c>
      <c r="E83">
        <v>999999</v>
      </c>
      <c r="F83">
        <v>999999</v>
      </c>
      <c r="G83" t="s">
        <v>7</v>
      </c>
      <c r="H83" t="s">
        <v>9</v>
      </c>
      <c r="I83" t="s">
        <v>11</v>
      </c>
      <c r="J83" t="s">
        <v>12</v>
      </c>
      <c r="K83">
        <v>999999</v>
      </c>
      <c r="L83">
        <v>999999</v>
      </c>
      <c r="M83">
        <v>999999</v>
      </c>
      <c r="N83">
        <v>999999</v>
      </c>
      <c r="O83">
        <v>999999</v>
      </c>
      <c r="P83">
        <v>999999</v>
      </c>
      <c r="Q83">
        <v>999999</v>
      </c>
      <c r="R83">
        <v>999999</v>
      </c>
      <c r="S83">
        <v>999999</v>
      </c>
      <c r="T83">
        <v>999999</v>
      </c>
      <c r="U83" t="s">
        <v>23</v>
      </c>
      <c r="V83">
        <v>999999</v>
      </c>
      <c r="W83">
        <v>999999</v>
      </c>
      <c r="X83" t="s">
        <v>26</v>
      </c>
      <c r="Y83">
        <v>999999</v>
      </c>
      <c r="Z83">
        <v>999999</v>
      </c>
      <c r="AA83">
        <v>999999</v>
      </c>
      <c r="AB83">
        <v>999999</v>
      </c>
      <c r="AC83">
        <v>999999</v>
      </c>
      <c r="AD83">
        <v>999999</v>
      </c>
      <c r="AE83">
        <v>999999</v>
      </c>
      <c r="AF83">
        <v>999999</v>
      </c>
      <c r="AG83">
        <v>999999</v>
      </c>
      <c r="AH83">
        <v>999999</v>
      </c>
      <c r="AI83">
        <v>999999</v>
      </c>
      <c r="AJ83">
        <v>999999</v>
      </c>
      <c r="AK83">
        <v>999999</v>
      </c>
      <c r="AL83">
        <v>999999</v>
      </c>
      <c r="AM83">
        <v>999999</v>
      </c>
      <c r="AN83">
        <v>999999</v>
      </c>
      <c r="AO83">
        <v>999999</v>
      </c>
      <c r="AP83">
        <v>999999</v>
      </c>
      <c r="AQ83">
        <v>999999</v>
      </c>
      <c r="AR83">
        <v>999999</v>
      </c>
      <c r="AS83">
        <v>999999</v>
      </c>
      <c r="AT83">
        <v>999999</v>
      </c>
      <c r="AU83">
        <v>999999</v>
      </c>
      <c r="AV83">
        <v>999999</v>
      </c>
      <c r="AW83">
        <v>999999</v>
      </c>
      <c r="AX83">
        <v>999999</v>
      </c>
      <c r="AY83">
        <v>999999</v>
      </c>
      <c r="AZ83" t="s">
        <v>54</v>
      </c>
      <c r="BA83">
        <v>999999</v>
      </c>
      <c r="BB83">
        <v>999999</v>
      </c>
      <c r="BC83">
        <v>999999</v>
      </c>
      <c r="BD83">
        <v>999999</v>
      </c>
      <c r="BE83">
        <v>999999</v>
      </c>
      <c r="BF83">
        <v>999999</v>
      </c>
      <c r="BG83">
        <v>999999</v>
      </c>
      <c r="BH83">
        <v>999999</v>
      </c>
      <c r="BI83">
        <v>999999</v>
      </c>
      <c r="BJ83">
        <v>999999</v>
      </c>
      <c r="BK83">
        <v>999999</v>
      </c>
      <c r="BL83" t="s">
        <v>66</v>
      </c>
      <c r="BM83">
        <v>999999</v>
      </c>
      <c r="BN83">
        <v>999999</v>
      </c>
      <c r="BO83">
        <v>999999</v>
      </c>
      <c r="BP83">
        <v>999999</v>
      </c>
      <c r="BQ83">
        <v>999999</v>
      </c>
      <c r="BR83">
        <v>999999</v>
      </c>
      <c r="BS83">
        <v>999999</v>
      </c>
      <c r="BT83">
        <v>999999</v>
      </c>
      <c r="BU83">
        <v>999999</v>
      </c>
      <c r="BV83" t="s">
        <v>76</v>
      </c>
      <c r="BW83">
        <v>999999</v>
      </c>
      <c r="BX83">
        <v>999999</v>
      </c>
      <c r="BY83">
        <v>999999</v>
      </c>
      <c r="BZ83">
        <v>999999</v>
      </c>
      <c r="CA83">
        <v>999999</v>
      </c>
      <c r="CB83">
        <v>999999</v>
      </c>
      <c r="CC83">
        <v>999999</v>
      </c>
      <c r="CD83">
        <v>999999</v>
      </c>
      <c r="CE83">
        <v>999999</v>
      </c>
      <c r="CF83">
        <v>999999</v>
      </c>
      <c r="CG83">
        <v>999999</v>
      </c>
      <c r="CH83">
        <v>999999</v>
      </c>
      <c r="CI83">
        <v>999999</v>
      </c>
      <c r="CJ83">
        <v>999999</v>
      </c>
      <c r="CK83">
        <v>999999</v>
      </c>
      <c r="CL83">
        <v>999999</v>
      </c>
      <c r="CM83">
        <v>999999</v>
      </c>
      <c r="CN83">
        <v>999999</v>
      </c>
      <c r="CO83">
        <v>999999</v>
      </c>
      <c r="CP83">
        <v>999999</v>
      </c>
      <c r="CQ83">
        <v>999999</v>
      </c>
      <c r="CR83" t="s">
        <v>98</v>
      </c>
      <c r="CS83" t="s">
        <v>99</v>
      </c>
      <c r="CT83" t="s">
        <v>100</v>
      </c>
      <c r="CU83">
        <v>999999</v>
      </c>
      <c r="CV83">
        <v>999999</v>
      </c>
      <c r="CW83">
        <v>999999</v>
      </c>
      <c r="CX83" t="s">
        <v>104</v>
      </c>
      <c r="CY83" t="s">
        <v>106</v>
      </c>
      <c r="CZ83" t="s">
        <v>107</v>
      </c>
      <c r="DA83" t="s">
        <v>108</v>
      </c>
      <c r="DB83" t="s">
        <v>109</v>
      </c>
      <c r="DC83" t="s">
        <v>110</v>
      </c>
      <c r="DD83" t="s">
        <v>40</v>
      </c>
      <c r="DE83" t="s">
        <v>111</v>
      </c>
      <c r="DF83" t="s">
        <v>112</v>
      </c>
      <c r="DG83" t="s">
        <v>113</v>
      </c>
      <c r="DH83" t="s">
        <v>114</v>
      </c>
      <c r="DI83" t="s">
        <v>115</v>
      </c>
      <c r="DJ83" t="s">
        <v>116</v>
      </c>
      <c r="DK83" t="s">
        <v>117</v>
      </c>
      <c r="DL83" t="s">
        <v>118</v>
      </c>
      <c r="DM83" t="s">
        <v>119</v>
      </c>
      <c r="DN83" t="s">
        <v>120</v>
      </c>
      <c r="DO83" t="s">
        <v>121</v>
      </c>
      <c r="DP83" t="s">
        <v>122</v>
      </c>
      <c r="DQ83" t="s">
        <v>123</v>
      </c>
      <c r="DR83" t="s">
        <v>124</v>
      </c>
      <c r="DS83" t="s">
        <v>125</v>
      </c>
      <c r="DT83" t="s">
        <v>126</v>
      </c>
      <c r="DU83" t="s">
        <v>127</v>
      </c>
      <c r="DV83" t="s">
        <v>128</v>
      </c>
      <c r="DW83" t="s">
        <v>129</v>
      </c>
      <c r="DX83" t="s">
        <v>130</v>
      </c>
      <c r="DY83" t="s">
        <v>131</v>
      </c>
      <c r="DZ83" t="s">
        <v>132</v>
      </c>
      <c r="EA83" t="s">
        <v>133</v>
      </c>
      <c r="EB83" t="s">
        <v>134</v>
      </c>
      <c r="EC83" t="s">
        <v>135</v>
      </c>
      <c r="ED83" t="s">
        <v>136</v>
      </c>
      <c r="EE83" t="s">
        <v>137</v>
      </c>
      <c r="EF83" t="s">
        <v>138</v>
      </c>
      <c r="EG83">
        <v>999999</v>
      </c>
      <c r="EH83">
        <v>999999</v>
      </c>
      <c r="EI83">
        <v>999999</v>
      </c>
      <c r="EJ83">
        <v>999999</v>
      </c>
      <c r="EK83" t="s">
        <v>143</v>
      </c>
      <c r="EL83" t="s">
        <v>144</v>
      </c>
      <c r="EM83" t="s">
        <v>145</v>
      </c>
      <c r="EN83" t="s">
        <v>146</v>
      </c>
      <c r="EO83" t="s">
        <v>147</v>
      </c>
      <c r="EP83" t="s">
        <v>148</v>
      </c>
      <c r="EQ83" t="s">
        <v>149</v>
      </c>
      <c r="ER83" t="s">
        <v>150</v>
      </c>
      <c r="ES83" t="s">
        <v>151</v>
      </c>
      <c r="ET83" t="s">
        <v>152</v>
      </c>
      <c r="EU83" t="s">
        <v>153</v>
      </c>
      <c r="EV83" t="s">
        <v>154</v>
      </c>
      <c r="EW83" t="s">
        <v>155</v>
      </c>
      <c r="EX83" t="s">
        <v>156</v>
      </c>
      <c r="EY83" t="s">
        <v>157</v>
      </c>
      <c r="EZ83" t="s">
        <v>158</v>
      </c>
      <c r="FA83" t="s">
        <v>159</v>
      </c>
      <c r="FB83" t="s">
        <v>160</v>
      </c>
      <c r="FC83">
        <v>999999</v>
      </c>
      <c r="FD83">
        <v>999999</v>
      </c>
      <c r="FE83" t="s">
        <v>164</v>
      </c>
      <c r="FF83" t="s">
        <v>165</v>
      </c>
      <c r="FG83" t="s">
        <v>166</v>
      </c>
      <c r="FH83" t="s">
        <v>167</v>
      </c>
      <c r="FI83" t="s">
        <v>168</v>
      </c>
      <c r="FJ83" t="s">
        <v>169</v>
      </c>
      <c r="FK83" t="s">
        <v>170</v>
      </c>
      <c r="FL83" t="s">
        <v>171</v>
      </c>
      <c r="FM83" t="s">
        <v>109</v>
      </c>
      <c r="FN83" t="s">
        <v>173</v>
      </c>
      <c r="FO83" t="s">
        <v>174</v>
      </c>
      <c r="FP83" t="s">
        <v>175</v>
      </c>
      <c r="FQ83" t="s">
        <v>176</v>
      </c>
      <c r="FR83" t="s">
        <v>177</v>
      </c>
      <c r="FS83" t="s">
        <v>178</v>
      </c>
      <c r="FT83" t="s">
        <v>179</v>
      </c>
      <c r="FU83" t="s">
        <v>180</v>
      </c>
      <c r="FV83" t="s">
        <v>181</v>
      </c>
      <c r="FW83" t="s">
        <v>182</v>
      </c>
      <c r="FX83" t="s">
        <v>183</v>
      </c>
      <c r="FY83" t="s">
        <v>184</v>
      </c>
      <c r="FZ83" t="s">
        <v>185</v>
      </c>
      <c r="GA83" t="s">
        <v>186</v>
      </c>
      <c r="GB83" t="s">
        <v>187</v>
      </c>
      <c r="GC83" t="s">
        <v>188</v>
      </c>
      <c r="GD83" t="s">
        <v>189</v>
      </c>
      <c r="GE83" t="s">
        <v>190</v>
      </c>
      <c r="GF83" t="s">
        <v>191</v>
      </c>
      <c r="GG83" t="s">
        <v>192</v>
      </c>
      <c r="GH83">
        <v>999999</v>
      </c>
      <c r="GI83" t="s">
        <v>194</v>
      </c>
      <c r="GJ83" t="s">
        <v>195</v>
      </c>
      <c r="GK83" t="s">
        <v>196</v>
      </c>
      <c r="GL83">
        <v>999999</v>
      </c>
      <c r="GM83">
        <v>999999</v>
      </c>
      <c r="GN83">
        <v>999999</v>
      </c>
      <c r="GO83" t="s">
        <v>200</v>
      </c>
      <c r="GP83" t="s">
        <v>201</v>
      </c>
      <c r="GQ83">
        <v>999999</v>
      </c>
      <c r="GR83">
        <v>999999</v>
      </c>
      <c r="GS83" t="s">
        <v>204</v>
      </c>
      <c r="GT83" t="s">
        <v>205</v>
      </c>
      <c r="GU83">
        <v>999999</v>
      </c>
      <c r="GV83" t="s">
        <v>207</v>
      </c>
      <c r="GW83" t="s">
        <v>209</v>
      </c>
      <c r="GX83" t="s">
        <v>210</v>
      </c>
      <c r="GY83">
        <v>999999</v>
      </c>
      <c r="GZ83">
        <v>999999</v>
      </c>
      <c r="HA83" t="s">
        <v>213</v>
      </c>
      <c r="HB83">
        <v>999999</v>
      </c>
      <c r="HC83">
        <v>999999</v>
      </c>
      <c r="HD83">
        <v>999999</v>
      </c>
      <c r="HE83" t="s">
        <v>217</v>
      </c>
      <c r="HF83" t="s">
        <v>218</v>
      </c>
      <c r="HG83" t="s">
        <v>219</v>
      </c>
      <c r="HH83" t="s">
        <v>220</v>
      </c>
      <c r="HI83" t="s">
        <v>221</v>
      </c>
      <c r="HJ83" t="s">
        <v>222</v>
      </c>
      <c r="HK83" t="s">
        <v>223</v>
      </c>
      <c r="HL83" t="s">
        <v>224</v>
      </c>
      <c r="HM83" t="s">
        <v>225</v>
      </c>
      <c r="HN83" t="s">
        <v>226</v>
      </c>
      <c r="HO83" t="s">
        <v>227</v>
      </c>
      <c r="HP83" t="s">
        <v>228</v>
      </c>
      <c r="HQ83" t="s">
        <v>229</v>
      </c>
      <c r="HR83" t="s">
        <v>230</v>
      </c>
      <c r="HS83" t="s">
        <v>231</v>
      </c>
      <c r="HT83" t="s">
        <v>232</v>
      </c>
      <c r="HU83" t="s">
        <v>233</v>
      </c>
      <c r="HV83" t="s">
        <v>234</v>
      </c>
      <c r="HW83" t="s">
        <v>235</v>
      </c>
      <c r="HX83" t="s">
        <v>236</v>
      </c>
      <c r="HY83" t="s">
        <v>237</v>
      </c>
      <c r="HZ83" t="s">
        <v>238</v>
      </c>
      <c r="IA83" t="s">
        <v>239</v>
      </c>
      <c r="IB83" t="s">
        <v>240</v>
      </c>
      <c r="IC83" t="s">
        <v>241</v>
      </c>
      <c r="ID83" t="s">
        <v>242</v>
      </c>
      <c r="IE83" t="s">
        <v>243</v>
      </c>
      <c r="IF83" t="s">
        <v>244</v>
      </c>
      <c r="IG83" t="s">
        <v>245</v>
      </c>
      <c r="IH83" t="s">
        <v>246</v>
      </c>
      <c r="II83" t="s">
        <v>247</v>
      </c>
      <c r="IJ83" t="s">
        <v>248</v>
      </c>
      <c r="IK83" t="s">
        <v>249</v>
      </c>
      <c r="IL83" t="s">
        <v>250</v>
      </c>
      <c r="IM83" t="s">
        <v>251</v>
      </c>
      <c r="IN83" t="s">
        <v>252</v>
      </c>
      <c r="IO83" t="s">
        <v>253</v>
      </c>
      <c r="IP83" t="s">
        <v>254</v>
      </c>
      <c r="IQ83" t="s">
        <v>255</v>
      </c>
      <c r="IR83" t="s">
        <v>256</v>
      </c>
      <c r="IS83" t="s">
        <v>257</v>
      </c>
      <c r="IT83" t="s">
        <v>258</v>
      </c>
      <c r="IU83" t="s">
        <v>259</v>
      </c>
      <c r="IV83" t="s">
        <v>260</v>
      </c>
      <c r="IW83" t="s">
        <v>261</v>
      </c>
      <c r="IX83" t="s">
        <v>262</v>
      </c>
      <c r="IY83" t="s">
        <v>263</v>
      </c>
      <c r="IZ83" t="s">
        <v>264</v>
      </c>
      <c r="JA83" t="s">
        <v>265</v>
      </c>
      <c r="JB83" t="s">
        <v>266</v>
      </c>
      <c r="JC83" t="s">
        <v>267</v>
      </c>
      <c r="JD83" t="s">
        <v>268</v>
      </c>
      <c r="JE83" t="s">
        <v>269</v>
      </c>
      <c r="JF83" t="s">
        <v>270</v>
      </c>
      <c r="JG83" t="s">
        <v>271</v>
      </c>
      <c r="JH83" t="s">
        <v>272</v>
      </c>
      <c r="JI83" t="s">
        <v>273</v>
      </c>
      <c r="JJ83" t="s">
        <v>274</v>
      </c>
      <c r="JK83" t="s">
        <v>275</v>
      </c>
      <c r="JL83" t="s">
        <v>276</v>
      </c>
      <c r="JM83" t="s">
        <v>277</v>
      </c>
      <c r="JN83" t="s">
        <v>278</v>
      </c>
      <c r="JO83" t="s">
        <v>279</v>
      </c>
      <c r="JP83" t="s">
        <v>280</v>
      </c>
      <c r="JQ83" t="s">
        <v>281</v>
      </c>
      <c r="JR83" t="s">
        <v>282</v>
      </c>
      <c r="JS83" t="s">
        <v>283</v>
      </c>
      <c r="JT83" t="s">
        <v>284</v>
      </c>
      <c r="JU83" t="s">
        <v>285</v>
      </c>
      <c r="JV83" t="s">
        <v>286</v>
      </c>
      <c r="JW83" t="s">
        <v>287</v>
      </c>
      <c r="JX83" t="s">
        <v>288</v>
      </c>
      <c r="JY83" t="s">
        <v>289</v>
      </c>
      <c r="JZ83" t="s">
        <v>290</v>
      </c>
      <c r="KA83" t="s">
        <v>291</v>
      </c>
      <c r="KB83" t="s">
        <v>292</v>
      </c>
      <c r="KC83" t="s">
        <v>293</v>
      </c>
      <c r="KD83" t="s">
        <v>294</v>
      </c>
      <c r="KE83" t="s">
        <v>295</v>
      </c>
      <c r="KF83" t="s">
        <v>296</v>
      </c>
      <c r="KG83" t="s">
        <v>297</v>
      </c>
      <c r="KH83" t="s">
        <v>298</v>
      </c>
      <c r="KI83" t="s">
        <v>299</v>
      </c>
      <c r="KJ83" t="s">
        <v>300</v>
      </c>
      <c r="KK83" t="s">
        <v>301</v>
      </c>
      <c r="KL83" t="s">
        <v>302</v>
      </c>
      <c r="KM83" t="s">
        <v>303</v>
      </c>
      <c r="KN83" t="s">
        <v>304</v>
      </c>
      <c r="KO83" t="s">
        <v>305</v>
      </c>
      <c r="KP83" t="s">
        <v>306</v>
      </c>
      <c r="KQ83" t="s">
        <v>307</v>
      </c>
      <c r="KR83" t="s">
        <v>308</v>
      </c>
      <c r="KS83" t="s">
        <v>309</v>
      </c>
      <c r="KT83" t="s">
        <v>310</v>
      </c>
      <c r="KU83" t="s">
        <v>311</v>
      </c>
      <c r="KV83" t="s">
        <v>312</v>
      </c>
      <c r="KW83" t="s">
        <v>313</v>
      </c>
      <c r="KX83" t="s">
        <v>314</v>
      </c>
      <c r="KY83" t="s">
        <v>315</v>
      </c>
      <c r="KZ83" t="s">
        <v>316</v>
      </c>
      <c r="LA83" t="s">
        <v>317</v>
      </c>
      <c r="LB83" t="s">
        <v>318</v>
      </c>
      <c r="LC83" t="s">
        <v>319</v>
      </c>
      <c r="LD83" t="s">
        <v>320</v>
      </c>
      <c r="LE83" t="s">
        <v>321</v>
      </c>
      <c r="LF83" t="s">
        <v>322</v>
      </c>
      <c r="LG83" t="s">
        <v>323</v>
      </c>
      <c r="LH83" t="s">
        <v>324</v>
      </c>
      <c r="LI83" t="s">
        <v>325</v>
      </c>
      <c r="LJ83" t="s">
        <v>326</v>
      </c>
      <c r="LK83" t="s">
        <v>327</v>
      </c>
      <c r="LL83" t="s">
        <v>328</v>
      </c>
      <c r="LM83" t="s">
        <v>329</v>
      </c>
      <c r="LN83" t="s">
        <v>330</v>
      </c>
      <c r="LO83" t="s">
        <v>331</v>
      </c>
      <c r="LP83" t="s">
        <v>332</v>
      </c>
      <c r="LQ83" t="s">
        <v>333</v>
      </c>
      <c r="LR83" t="s">
        <v>334</v>
      </c>
      <c r="LS83" t="s">
        <v>335</v>
      </c>
      <c r="LT83" t="s">
        <v>336</v>
      </c>
      <c r="LU83" t="s">
        <v>337</v>
      </c>
      <c r="LV83" t="s">
        <v>338</v>
      </c>
      <c r="LW83" t="s">
        <v>339</v>
      </c>
      <c r="LX83" t="s">
        <v>340</v>
      </c>
      <c r="LY83" t="s">
        <v>341</v>
      </c>
      <c r="LZ83" t="s">
        <v>342</v>
      </c>
      <c r="MA83" t="s">
        <v>343</v>
      </c>
      <c r="MB83" t="s">
        <v>344</v>
      </c>
      <c r="MC83" t="s">
        <v>345</v>
      </c>
      <c r="MD83" t="s">
        <v>346</v>
      </c>
      <c r="ME83" t="s">
        <v>347</v>
      </c>
      <c r="MF83" t="s">
        <v>348</v>
      </c>
      <c r="MG83" t="s">
        <v>349</v>
      </c>
      <c r="MH83" t="s">
        <v>350</v>
      </c>
      <c r="MI83" t="s">
        <v>351</v>
      </c>
      <c r="MJ83" t="s">
        <v>352</v>
      </c>
      <c r="MK83" t="s">
        <v>353</v>
      </c>
      <c r="ML83" t="s">
        <v>354</v>
      </c>
      <c r="MM83" t="s">
        <v>355</v>
      </c>
      <c r="MN83" t="s">
        <v>356</v>
      </c>
      <c r="MO83" t="s">
        <v>357</v>
      </c>
      <c r="MP83" t="s">
        <v>358</v>
      </c>
      <c r="MQ83" t="s">
        <v>359</v>
      </c>
      <c r="MR83" t="s">
        <v>360</v>
      </c>
      <c r="MS83" t="s">
        <v>361</v>
      </c>
      <c r="MT83" t="s">
        <v>362</v>
      </c>
      <c r="MU83" t="s">
        <v>363</v>
      </c>
      <c r="MV83" t="s">
        <v>364</v>
      </c>
      <c r="MW83" t="s">
        <v>365</v>
      </c>
      <c r="MX83" t="s">
        <v>366</v>
      </c>
      <c r="MY83" t="s">
        <v>367</v>
      </c>
      <c r="MZ83" t="s">
        <v>368</v>
      </c>
      <c r="NA83" t="s">
        <v>369</v>
      </c>
      <c r="NB83" t="s">
        <v>370</v>
      </c>
      <c r="NC83" t="s">
        <v>371</v>
      </c>
      <c r="ND83" t="s">
        <v>372</v>
      </c>
      <c r="NE83" t="s">
        <v>373</v>
      </c>
      <c r="NF83" t="s">
        <v>374</v>
      </c>
      <c r="NG83" t="s">
        <v>375</v>
      </c>
      <c r="NH83" t="s">
        <v>376</v>
      </c>
      <c r="NI83" t="s">
        <v>377</v>
      </c>
      <c r="NJ83" t="s">
        <v>378</v>
      </c>
      <c r="NK83" t="s">
        <v>379</v>
      </c>
      <c r="NL83" t="s">
        <v>380</v>
      </c>
      <c r="NM83" t="s">
        <v>381</v>
      </c>
      <c r="NN83" t="s">
        <v>382</v>
      </c>
      <c r="NO83" t="s">
        <v>383</v>
      </c>
      <c r="NP83" t="s">
        <v>384</v>
      </c>
      <c r="NQ83" t="s">
        <v>385</v>
      </c>
      <c r="NR83" t="s">
        <v>386</v>
      </c>
      <c r="NS83" t="s">
        <v>387</v>
      </c>
      <c r="NT83" t="s">
        <v>388</v>
      </c>
      <c r="NU83" t="s">
        <v>389</v>
      </c>
      <c r="NV83" t="s">
        <v>390</v>
      </c>
      <c r="NW83" t="s">
        <v>391</v>
      </c>
      <c r="NX83" t="s">
        <v>392</v>
      </c>
      <c r="NY83" t="s">
        <v>393</v>
      </c>
      <c r="NZ83" t="s">
        <v>394</v>
      </c>
      <c r="OA83" t="s">
        <v>395</v>
      </c>
      <c r="OB83" t="s">
        <v>396</v>
      </c>
      <c r="OC83" t="s">
        <v>397</v>
      </c>
      <c r="OD83" t="s">
        <v>398</v>
      </c>
      <c r="OE83" t="s">
        <v>399</v>
      </c>
      <c r="OF83" t="s">
        <v>400</v>
      </c>
      <c r="OG83" t="s">
        <v>401</v>
      </c>
      <c r="OH83" t="s">
        <v>402</v>
      </c>
      <c r="OI83" t="s">
        <v>403</v>
      </c>
      <c r="OJ83" t="s">
        <v>404</v>
      </c>
      <c r="OK83" t="s">
        <v>405</v>
      </c>
      <c r="OL83" t="s">
        <v>406</v>
      </c>
      <c r="OM83" t="s">
        <v>407</v>
      </c>
      <c r="ON83" t="s">
        <v>408</v>
      </c>
      <c r="OO83">
        <v>999999</v>
      </c>
      <c r="OP83">
        <v>999999</v>
      </c>
      <c r="OQ83" t="s">
        <v>411</v>
      </c>
      <c r="OR83" t="s">
        <v>208</v>
      </c>
      <c r="OS83">
        <v>999999</v>
      </c>
      <c r="OT83" t="s">
        <v>413</v>
      </c>
      <c r="OU83">
        <v>999999</v>
      </c>
      <c r="OV83">
        <v>999999</v>
      </c>
      <c r="OW83" t="s">
        <v>416</v>
      </c>
      <c r="OX83" t="s">
        <v>417</v>
      </c>
      <c r="OY83">
        <v>999999</v>
      </c>
      <c r="OZ83">
        <v>999999</v>
      </c>
      <c r="PA83">
        <v>999999</v>
      </c>
      <c r="PB83">
        <v>999999</v>
      </c>
      <c r="PC83" t="s">
        <v>110</v>
      </c>
      <c r="PD83">
        <v>999999</v>
      </c>
      <c r="PE83">
        <v>999999</v>
      </c>
      <c r="PF83" t="s">
        <v>424</v>
      </c>
      <c r="PG83" t="s">
        <v>425</v>
      </c>
      <c r="PH83">
        <v>999999</v>
      </c>
      <c r="PI83">
        <v>999999</v>
      </c>
      <c r="PJ83" t="s">
        <v>428</v>
      </c>
      <c r="PK83">
        <v>999999</v>
      </c>
      <c r="PL83">
        <v>999999</v>
      </c>
      <c r="PM83">
        <v>999999</v>
      </c>
      <c r="PN83">
        <v>999999</v>
      </c>
      <c r="PO83">
        <v>999999</v>
      </c>
      <c r="PP83">
        <v>999999</v>
      </c>
      <c r="PQ83">
        <v>999999</v>
      </c>
      <c r="PR83">
        <v>999999</v>
      </c>
      <c r="PS83">
        <v>999999</v>
      </c>
      <c r="PT83">
        <v>999999</v>
      </c>
      <c r="PU83">
        <v>999999</v>
      </c>
      <c r="PV83">
        <v>999999</v>
      </c>
      <c r="PW83">
        <v>999999</v>
      </c>
      <c r="PX83">
        <v>999999</v>
      </c>
      <c r="PY83">
        <v>999999</v>
      </c>
      <c r="PZ83" t="s">
        <v>444</v>
      </c>
      <c r="QA83">
        <v>999999</v>
      </c>
    </row>
    <row r="84" spans="1:443">
      <c r="A84" s="1">
        <v>43881</v>
      </c>
      <c r="B84" t="s">
        <v>2</v>
      </c>
      <c r="C84" t="s">
        <v>3</v>
      </c>
      <c r="D84" t="s">
        <v>4</v>
      </c>
      <c r="E84" t="s">
        <v>5</v>
      </c>
      <c r="F84" t="s">
        <v>6</v>
      </c>
      <c r="G84" t="s">
        <v>8</v>
      </c>
      <c r="H84" t="s">
        <v>10</v>
      </c>
      <c r="I84" t="s">
        <v>10</v>
      </c>
      <c r="J84" t="s">
        <v>10</v>
      </c>
      <c r="K84" t="s">
        <v>13</v>
      </c>
      <c r="L84" t="s">
        <v>14</v>
      </c>
      <c r="M84" t="s">
        <v>15</v>
      </c>
      <c r="N84" t="s">
        <v>16</v>
      </c>
      <c r="O84" t="s">
        <v>17</v>
      </c>
      <c r="P84" t="s">
        <v>18</v>
      </c>
      <c r="Q84" t="s">
        <v>19</v>
      </c>
      <c r="R84" t="s">
        <v>20</v>
      </c>
      <c r="S84" t="s">
        <v>21</v>
      </c>
      <c r="T84" t="s">
        <v>22</v>
      </c>
      <c r="U84" t="s">
        <v>10</v>
      </c>
      <c r="V84" t="s">
        <v>24</v>
      </c>
      <c r="W84" t="s">
        <v>25</v>
      </c>
      <c r="X84" t="s">
        <v>10</v>
      </c>
      <c r="Y84" t="s">
        <v>27</v>
      </c>
      <c r="Z84" t="s">
        <v>28</v>
      </c>
      <c r="AA84" t="s">
        <v>29</v>
      </c>
      <c r="AB84" t="s">
        <v>30</v>
      </c>
      <c r="AC84" t="s">
        <v>31</v>
      </c>
      <c r="AD84" t="s">
        <v>32</v>
      </c>
      <c r="AE84" t="s">
        <v>33</v>
      </c>
      <c r="AF84" t="s">
        <v>34</v>
      </c>
      <c r="AG84" t="s">
        <v>35</v>
      </c>
      <c r="AH84" t="s">
        <v>36</v>
      </c>
      <c r="AI84" t="s">
        <v>37</v>
      </c>
      <c r="AJ84" t="s">
        <v>38</v>
      </c>
      <c r="AK84" t="s">
        <v>39</v>
      </c>
      <c r="AL84" t="s">
        <v>40</v>
      </c>
      <c r="AM84" t="s">
        <v>41</v>
      </c>
      <c r="AN84" t="s">
        <v>42</v>
      </c>
      <c r="AO84" t="s">
        <v>43</v>
      </c>
      <c r="AP84" t="s">
        <v>44</v>
      </c>
      <c r="AQ84" t="s">
        <v>45</v>
      </c>
      <c r="AR84" t="s">
        <v>46</v>
      </c>
      <c r="AS84" t="s">
        <v>47</v>
      </c>
      <c r="AT84" t="s">
        <v>48</v>
      </c>
      <c r="AU84" t="s">
        <v>49</v>
      </c>
      <c r="AV84" t="s">
        <v>50</v>
      </c>
      <c r="AW84" t="s">
        <v>51</v>
      </c>
      <c r="AX84" t="s">
        <v>52</v>
      </c>
      <c r="AY84" t="s">
        <v>53</v>
      </c>
      <c r="AZ84" t="s">
        <v>10</v>
      </c>
      <c r="BA84" t="s">
        <v>55</v>
      </c>
      <c r="BB84" t="s">
        <v>56</v>
      </c>
      <c r="BC84" t="s">
        <v>57</v>
      </c>
      <c r="BD84" t="s">
        <v>58</v>
      </c>
      <c r="BE84" t="s">
        <v>59</v>
      </c>
      <c r="BF84" t="s">
        <v>60</v>
      </c>
      <c r="BG84" t="s">
        <v>61</v>
      </c>
      <c r="BH84" t="s">
        <v>62</v>
      </c>
      <c r="BI84" t="s">
        <v>63</v>
      </c>
      <c r="BJ84" t="s">
        <v>64</v>
      </c>
      <c r="BK84" t="s">
        <v>65</v>
      </c>
      <c r="BL84" t="s">
        <v>10</v>
      </c>
      <c r="BM84" t="s">
        <v>67</v>
      </c>
      <c r="BN84" t="s">
        <v>68</v>
      </c>
      <c r="BO84" t="s">
        <v>69</v>
      </c>
      <c r="BP84" t="s">
        <v>70</v>
      </c>
      <c r="BQ84" t="s">
        <v>71</v>
      </c>
      <c r="BR84" t="s">
        <v>72</v>
      </c>
      <c r="BS84" t="s">
        <v>73</v>
      </c>
      <c r="BT84" t="s">
        <v>74</v>
      </c>
      <c r="BU84" t="s">
        <v>75</v>
      </c>
      <c r="BV84" t="s">
        <v>10</v>
      </c>
      <c r="BW84" t="s">
        <v>77</v>
      </c>
      <c r="BX84" t="s">
        <v>78</v>
      </c>
      <c r="BY84" t="s">
        <v>79</v>
      </c>
      <c r="BZ84" t="s">
        <v>80</v>
      </c>
      <c r="CA84" t="s">
        <v>81</v>
      </c>
      <c r="CB84" t="s">
        <v>82</v>
      </c>
      <c r="CC84" t="s">
        <v>83</v>
      </c>
      <c r="CD84" t="s">
        <v>84</v>
      </c>
      <c r="CE84" t="s">
        <v>85</v>
      </c>
      <c r="CF84" t="s">
        <v>86</v>
      </c>
      <c r="CG84" t="s">
        <v>87</v>
      </c>
      <c r="CH84" t="s">
        <v>88</v>
      </c>
      <c r="CI84" t="s">
        <v>89</v>
      </c>
      <c r="CJ84" t="s">
        <v>90</v>
      </c>
      <c r="CK84" t="s">
        <v>91</v>
      </c>
      <c r="CL84" t="s">
        <v>92</v>
      </c>
      <c r="CM84" t="s">
        <v>93</v>
      </c>
      <c r="CN84" t="s">
        <v>94</v>
      </c>
      <c r="CO84" t="s">
        <v>95</v>
      </c>
      <c r="CP84" t="s">
        <v>96</v>
      </c>
      <c r="CQ84" t="s">
        <v>97</v>
      </c>
      <c r="CR84" t="s">
        <v>8</v>
      </c>
      <c r="CS84" t="s">
        <v>8</v>
      </c>
      <c r="CT84" t="s">
        <v>8</v>
      </c>
      <c r="CU84" t="s">
        <v>101</v>
      </c>
      <c r="CV84" t="s">
        <v>102</v>
      </c>
      <c r="CW84" t="s">
        <v>103</v>
      </c>
      <c r="CX84" t="s">
        <v>105</v>
      </c>
      <c r="CY84" t="s">
        <v>105</v>
      </c>
      <c r="CZ84" t="s">
        <v>105</v>
      </c>
      <c r="DA84" t="s">
        <v>105</v>
      </c>
      <c r="DB84" t="s">
        <v>105</v>
      </c>
      <c r="DC84" t="s">
        <v>105</v>
      </c>
      <c r="DD84" t="s">
        <v>105</v>
      </c>
      <c r="DE84" t="s">
        <v>105</v>
      </c>
      <c r="DF84" t="s">
        <v>105</v>
      </c>
      <c r="DG84" t="s">
        <v>105</v>
      </c>
      <c r="DH84" t="s">
        <v>105</v>
      </c>
      <c r="DI84" t="s">
        <v>105</v>
      </c>
      <c r="DJ84" t="s">
        <v>105</v>
      </c>
      <c r="DK84" t="s">
        <v>105</v>
      </c>
      <c r="DL84" t="s">
        <v>105</v>
      </c>
      <c r="DM84" t="s">
        <v>105</v>
      </c>
      <c r="DN84" t="s">
        <v>105</v>
      </c>
      <c r="DO84" t="s">
        <v>105</v>
      </c>
      <c r="DP84" t="s">
        <v>105</v>
      </c>
      <c r="DQ84" t="s">
        <v>105</v>
      </c>
      <c r="DR84" t="s">
        <v>105</v>
      </c>
      <c r="DS84" t="s">
        <v>105</v>
      </c>
      <c r="DT84" t="s">
        <v>105</v>
      </c>
      <c r="DU84" t="s">
        <v>105</v>
      </c>
      <c r="DV84" t="s">
        <v>105</v>
      </c>
      <c r="DW84" t="s">
        <v>105</v>
      </c>
      <c r="DX84" t="s">
        <v>105</v>
      </c>
      <c r="DY84" t="s">
        <v>105</v>
      </c>
      <c r="DZ84" t="s">
        <v>105</v>
      </c>
      <c r="EA84" t="s">
        <v>105</v>
      </c>
      <c r="EB84" t="s">
        <v>105</v>
      </c>
      <c r="EC84" t="s">
        <v>105</v>
      </c>
      <c r="ED84" t="s">
        <v>105</v>
      </c>
      <c r="EE84" t="s">
        <v>105</v>
      </c>
      <c r="EF84" t="s">
        <v>105</v>
      </c>
      <c r="EG84" t="s">
        <v>139</v>
      </c>
      <c r="EH84" t="s">
        <v>140</v>
      </c>
      <c r="EI84" t="s">
        <v>141</v>
      </c>
      <c r="EJ84" t="s">
        <v>142</v>
      </c>
      <c r="EK84" t="s">
        <v>105</v>
      </c>
      <c r="EL84" t="s">
        <v>105</v>
      </c>
      <c r="EM84" t="s">
        <v>105</v>
      </c>
      <c r="EN84" t="s">
        <v>105</v>
      </c>
      <c r="EO84" t="s">
        <v>105</v>
      </c>
      <c r="EP84" t="s">
        <v>105</v>
      </c>
      <c r="EQ84" t="s">
        <v>105</v>
      </c>
      <c r="ER84" t="s">
        <v>105</v>
      </c>
      <c r="ES84" t="s">
        <v>105</v>
      </c>
      <c r="ET84" t="s">
        <v>105</v>
      </c>
      <c r="EU84" t="s">
        <v>105</v>
      </c>
      <c r="EV84" t="s">
        <v>105</v>
      </c>
      <c r="EW84" t="s">
        <v>105</v>
      </c>
      <c r="EX84" t="s">
        <v>105</v>
      </c>
      <c r="EY84" t="s">
        <v>105</v>
      </c>
      <c r="EZ84" t="s">
        <v>105</v>
      </c>
      <c r="FA84" t="s">
        <v>105</v>
      </c>
      <c r="FB84" t="s">
        <v>161</v>
      </c>
      <c r="FC84" t="s">
        <v>162</v>
      </c>
      <c r="FD84" t="s">
        <v>163</v>
      </c>
      <c r="FE84" t="s">
        <v>164</v>
      </c>
      <c r="FF84" t="s">
        <v>161</v>
      </c>
      <c r="FG84" t="s">
        <v>161</v>
      </c>
      <c r="FH84" t="s">
        <v>161</v>
      </c>
      <c r="FI84" t="s">
        <v>161</v>
      </c>
      <c r="FJ84" t="s">
        <v>161</v>
      </c>
      <c r="FK84" t="s">
        <v>161</v>
      </c>
      <c r="FL84" t="s">
        <v>161</v>
      </c>
      <c r="FM84" t="s">
        <v>172</v>
      </c>
      <c r="FN84" t="s">
        <v>161</v>
      </c>
      <c r="FO84" t="s">
        <v>161</v>
      </c>
      <c r="FP84" t="s">
        <v>161</v>
      </c>
      <c r="FQ84" t="s">
        <v>161</v>
      </c>
      <c r="FR84" t="s">
        <v>177</v>
      </c>
      <c r="FS84" t="s">
        <v>161</v>
      </c>
      <c r="FT84" t="s">
        <v>161</v>
      </c>
      <c r="FU84" t="s">
        <v>161</v>
      </c>
      <c r="FV84" t="s">
        <v>161</v>
      </c>
      <c r="FW84" t="s">
        <v>161</v>
      </c>
      <c r="FX84" t="s">
        <v>161</v>
      </c>
      <c r="FY84" t="s">
        <v>161</v>
      </c>
      <c r="FZ84" t="s">
        <v>161</v>
      </c>
      <c r="GA84" t="s">
        <v>161</v>
      </c>
      <c r="GB84" t="s">
        <v>161</v>
      </c>
      <c r="GC84" t="s">
        <v>161</v>
      </c>
      <c r="GD84" t="s">
        <v>161</v>
      </c>
      <c r="GE84" t="s">
        <v>161</v>
      </c>
      <c r="GF84" t="s">
        <v>161</v>
      </c>
      <c r="GG84" t="s">
        <v>161</v>
      </c>
      <c r="GH84" t="s">
        <v>193</v>
      </c>
      <c r="GI84" t="s">
        <v>161</v>
      </c>
      <c r="GJ84" t="s">
        <v>161</v>
      </c>
      <c r="GK84" t="s">
        <v>161</v>
      </c>
      <c r="GL84" t="s">
        <v>197</v>
      </c>
      <c r="GM84" t="s">
        <v>198</v>
      </c>
      <c r="GN84" t="s">
        <v>199</v>
      </c>
      <c r="GO84" t="s">
        <v>161</v>
      </c>
      <c r="GP84" t="s">
        <v>161</v>
      </c>
      <c r="GQ84" t="s">
        <v>202</v>
      </c>
      <c r="GR84" t="s">
        <v>203</v>
      </c>
      <c r="GS84" t="s">
        <v>177</v>
      </c>
      <c r="GT84" t="s">
        <v>164</v>
      </c>
      <c r="GU84" t="s">
        <v>206</v>
      </c>
      <c r="GV84" t="s">
        <v>208</v>
      </c>
      <c r="GW84" t="s">
        <v>8</v>
      </c>
      <c r="GX84" t="s">
        <v>161</v>
      </c>
      <c r="GY84" t="s">
        <v>211</v>
      </c>
      <c r="GZ84" t="s">
        <v>212</v>
      </c>
      <c r="HA84" t="s">
        <v>164</v>
      </c>
      <c r="HB84" t="s">
        <v>214</v>
      </c>
      <c r="HC84" t="s">
        <v>215</v>
      </c>
      <c r="HD84" t="s">
        <v>216</v>
      </c>
      <c r="HE84" t="s">
        <v>208</v>
      </c>
      <c r="HF84" t="s">
        <v>105</v>
      </c>
      <c r="HG84" t="s">
        <v>105</v>
      </c>
      <c r="HH84" t="s">
        <v>105</v>
      </c>
      <c r="HI84" t="s">
        <v>105</v>
      </c>
      <c r="HJ84" t="s">
        <v>105</v>
      </c>
      <c r="HK84" t="s">
        <v>105</v>
      </c>
      <c r="HL84" t="s">
        <v>105</v>
      </c>
      <c r="HM84" t="s">
        <v>105</v>
      </c>
      <c r="HN84" t="s">
        <v>105</v>
      </c>
      <c r="HO84" t="s">
        <v>105</v>
      </c>
      <c r="HP84" t="s">
        <v>105</v>
      </c>
      <c r="HQ84" t="s">
        <v>105</v>
      </c>
      <c r="HR84" t="s">
        <v>105</v>
      </c>
      <c r="HS84" t="s">
        <v>105</v>
      </c>
      <c r="HT84" t="s">
        <v>105</v>
      </c>
      <c r="HU84" t="s">
        <v>105</v>
      </c>
      <c r="HV84" t="s">
        <v>105</v>
      </c>
      <c r="HW84" t="s">
        <v>105</v>
      </c>
      <c r="HX84" t="s">
        <v>105</v>
      </c>
      <c r="HY84" t="s">
        <v>105</v>
      </c>
      <c r="HZ84" t="s">
        <v>105</v>
      </c>
      <c r="IA84" t="s">
        <v>105</v>
      </c>
      <c r="IB84" t="s">
        <v>105</v>
      </c>
      <c r="IC84" t="s">
        <v>105</v>
      </c>
      <c r="ID84" t="s">
        <v>105</v>
      </c>
      <c r="IE84" t="s">
        <v>105</v>
      </c>
      <c r="IF84" t="s">
        <v>105</v>
      </c>
      <c r="IG84" t="s">
        <v>105</v>
      </c>
      <c r="IH84" t="s">
        <v>105</v>
      </c>
      <c r="II84" t="s">
        <v>105</v>
      </c>
      <c r="IJ84" t="s">
        <v>105</v>
      </c>
      <c r="IK84" t="s">
        <v>105</v>
      </c>
      <c r="IL84" t="s">
        <v>105</v>
      </c>
      <c r="IM84" t="s">
        <v>105</v>
      </c>
      <c r="IN84" t="s">
        <v>105</v>
      </c>
      <c r="IO84" t="s">
        <v>105</v>
      </c>
      <c r="IP84" t="s">
        <v>105</v>
      </c>
      <c r="IQ84" t="s">
        <v>105</v>
      </c>
      <c r="IR84" t="s">
        <v>105</v>
      </c>
      <c r="IS84" t="s">
        <v>105</v>
      </c>
      <c r="IT84" t="s">
        <v>105</v>
      </c>
      <c r="IU84" t="s">
        <v>105</v>
      </c>
      <c r="IV84" t="s">
        <v>105</v>
      </c>
      <c r="IW84" t="s">
        <v>105</v>
      </c>
      <c r="IX84" t="s">
        <v>105</v>
      </c>
      <c r="IY84" t="s">
        <v>105</v>
      </c>
      <c r="IZ84" t="s">
        <v>105</v>
      </c>
      <c r="JA84" t="s">
        <v>105</v>
      </c>
      <c r="JB84" t="s">
        <v>105</v>
      </c>
      <c r="JC84" t="s">
        <v>105</v>
      </c>
      <c r="JD84" t="s">
        <v>105</v>
      </c>
      <c r="JE84" t="s">
        <v>105</v>
      </c>
      <c r="JF84" t="s">
        <v>105</v>
      </c>
      <c r="JG84" t="s">
        <v>105</v>
      </c>
      <c r="JH84" t="s">
        <v>105</v>
      </c>
      <c r="JI84" t="s">
        <v>105</v>
      </c>
      <c r="JJ84" t="s">
        <v>105</v>
      </c>
      <c r="JK84" t="s">
        <v>105</v>
      </c>
      <c r="JL84" t="s">
        <v>105</v>
      </c>
      <c r="JM84" t="s">
        <v>105</v>
      </c>
      <c r="JN84" t="s">
        <v>105</v>
      </c>
      <c r="JO84" t="s">
        <v>105</v>
      </c>
      <c r="JP84" t="s">
        <v>105</v>
      </c>
      <c r="JQ84" t="s">
        <v>105</v>
      </c>
      <c r="JR84" t="s">
        <v>105</v>
      </c>
      <c r="JS84" t="s">
        <v>105</v>
      </c>
      <c r="JT84" t="s">
        <v>105</v>
      </c>
      <c r="JU84" t="s">
        <v>105</v>
      </c>
      <c r="JV84" t="s">
        <v>105</v>
      </c>
      <c r="JW84" t="s">
        <v>105</v>
      </c>
      <c r="JX84" t="s">
        <v>105</v>
      </c>
      <c r="JY84" t="s">
        <v>105</v>
      </c>
      <c r="JZ84" t="s">
        <v>105</v>
      </c>
      <c r="KA84" t="s">
        <v>105</v>
      </c>
      <c r="KB84" t="s">
        <v>105</v>
      </c>
      <c r="KC84" t="s">
        <v>105</v>
      </c>
      <c r="KD84" t="s">
        <v>105</v>
      </c>
      <c r="KE84" t="s">
        <v>105</v>
      </c>
      <c r="KF84" t="s">
        <v>105</v>
      </c>
      <c r="KG84" t="s">
        <v>105</v>
      </c>
      <c r="KH84" t="s">
        <v>105</v>
      </c>
      <c r="KI84" t="s">
        <v>105</v>
      </c>
      <c r="KJ84" t="s">
        <v>105</v>
      </c>
      <c r="KK84" t="s">
        <v>105</v>
      </c>
      <c r="KL84" t="s">
        <v>105</v>
      </c>
      <c r="KM84" t="s">
        <v>105</v>
      </c>
      <c r="KN84" t="s">
        <v>105</v>
      </c>
      <c r="KO84" t="s">
        <v>105</v>
      </c>
      <c r="KP84" t="s">
        <v>105</v>
      </c>
      <c r="KQ84" t="s">
        <v>105</v>
      </c>
      <c r="KR84" t="s">
        <v>105</v>
      </c>
      <c r="KS84" t="s">
        <v>105</v>
      </c>
      <c r="KT84" t="s">
        <v>105</v>
      </c>
      <c r="KU84" t="s">
        <v>105</v>
      </c>
      <c r="KV84" t="s">
        <v>105</v>
      </c>
      <c r="KW84" t="s">
        <v>105</v>
      </c>
      <c r="KX84" t="s">
        <v>105</v>
      </c>
      <c r="KY84" t="s">
        <v>105</v>
      </c>
      <c r="KZ84" t="s">
        <v>105</v>
      </c>
      <c r="LA84" t="s">
        <v>105</v>
      </c>
      <c r="LB84" t="s">
        <v>105</v>
      </c>
      <c r="LC84" t="s">
        <v>105</v>
      </c>
      <c r="LD84" t="s">
        <v>105</v>
      </c>
      <c r="LE84" t="s">
        <v>105</v>
      </c>
      <c r="LF84" t="s">
        <v>105</v>
      </c>
      <c r="LG84" t="s">
        <v>105</v>
      </c>
      <c r="LH84" t="s">
        <v>105</v>
      </c>
      <c r="LI84" t="s">
        <v>105</v>
      </c>
      <c r="LJ84" t="s">
        <v>105</v>
      </c>
      <c r="LK84" t="s">
        <v>105</v>
      </c>
      <c r="LL84" t="s">
        <v>105</v>
      </c>
      <c r="LM84" t="s">
        <v>105</v>
      </c>
      <c r="LN84" t="s">
        <v>105</v>
      </c>
      <c r="LO84" t="s">
        <v>105</v>
      </c>
      <c r="LP84" t="s">
        <v>105</v>
      </c>
      <c r="LQ84" t="s">
        <v>105</v>
      </c>
      <c r="LR84" t="s">
        <v>105</v>
      </c>
      <c r="LS84" t="s">
        <v>105</v>
      </c>
      <c r="LT84" t="s">
        <v>105</v>
      </c>
      <c r="LU84" t="s">
        <v>105</v>
      </c>
      <c r="LV84" t="s">
        <v>105</v>
      </c>
      <c r="LW84" t="s">
        <v>105</v>
      </c>
      <c r="LX84" t="s">
        <v>105</v>
      </c>
      <c r="LY84" t="s">
        <v>105</v>
      </c>
      <c r="LZ84" t="s">
        <v>105</v>
      </c>
      <c r="MA84" t="s">
        <v>105</v>
      </c>
      <c r="MB84" t="s">
        <v>105</v>
      </c>
      <c r="MC84" t="s">
        <v>105</v>
      </c>
      <c r="MD84" t="s">
        <v>105</v>
      </c>
      <c r="ME84" t="s">
        <v>105</v>
      </c>
      <c r="MF84" t="s">
        <v>105</v>
      </c>
      <c r="MG84" t="s">
        <v>105</v>
      </c>
      <c r="MH84" t="s">
        <v>105</v>
      </c>
      <c r="MI84" t="s">
        <v>105</v>
      </c>
      <c r="MJ84" t="s">
        <v>105</v>
      </c>
      <c r="MK84" t="s">
        <v>105</v>
      </c>
      <c r="ML84" t="s">
        <v>105</v>
      </c>
      <c r="MM84" t="s">
        <v>105</v>
      </c>
      <c r="MN84" t="s">
        <v>105</v>
      </c>
      <c r="MO84" t="s">
        <v>105</v>
      </c>
      <c r="MP84" t="s">
        <v>105</v>
      </c>
      <c r="MQ84" t="s">
        <v>105</v>
      </c>
      <c r="MR84" t="s">
        <v>105</v>
      </c>
      <c r="MS84" t="s">
        <v>105</v>
      </c>
      <c r="MT84" t="s">
        <v>105</v>
      </c>
      <c r="MU84" t="s">
        <v>105</v>
      </c>
      <c r="MV84" t="s">
        <v>105</v>
      </c>
      <c r="MW84" t="s">
        <v>105</v>
      </c>
      <c r="MX84" t="s">
        <v>105</v>
      </c>
      <c r="MY84" t="s">
        <v>105</v>
      </c>
      <c r="MZ84" t="s">
        <v>105</v>
      </c>
      <c r="NA84" t="s">
        <v>105</v>
      </c>
      <c r="NB84" t="s">
        <v>105</v>
      </c>
      <c r="NC84" t="s">
        <v>105</v>
      </c>
      <c r="ND84" t="s">
        <v>105</v>
      </c>
      <c r="NE84" t="s">
        <v>105</v>
      </c>
      <c r="NF84" t="s">
        <v>105</v>
      </c>
      <c r="NG84" t="s">
        <v>105</v>
      </c>
      <c r="NH84" t="s">
        <v>105</v>
      </c>
      <c r="NI84" t="s">
        <v>105</v>
      </c>
      <c r="NJ84" t="s">
        <v>105</v>
      </c>
      <c r="NK84" t="s">
        <v>105</v>
      </c>
      <c r="NL84" t="s">
        <v>105</v>
      </c>
      <c r="NM84" t="s">
        <v>105</v>
      </c>
      <c r="NN84" t="s">
        <v>105</v>
      </c>
      <c r="NO84" t="s">
        <v>105</v>
      </c>
      <c r="NP84" t="s">
        <v>105</v>
      </c>
      <c r="NQ84" t="s">
        <v>105</v>
      </c>
      <c r="NR84" t="s">
        <v>105</v>
      </c>
      <c r="NS84" t="s">
        <v>105</v>
      </c>
      <c r="NT84" t="s">
        <v>105</v>
      </c>
      <c r="NU84" t="s">
        <v>105</v>
      </c>
      <c r="NV84" t="s">
        <v>105</v>
      </c>
      <c r="NW84" t="s">
        <v>105</v>
      </c>
      <c r="NX84" t="s">
        <v>105</v>
      </c>
      <c r="NY84" t="s">
        <v>105</v>
      </c>
      <c r="NZ84" t="s">
        <v>105</v>
      </c>
      <c r="OA84" t="s">
        <v>105</v>
      </c>
      <c r="OB84" t="s">
        <v>105</v>
      </c>
      <c r="OC84" t="s">
        <v>105</v>
      </c>
      <c r="OD84" t="s">
        <v>105</v>
      </c>
      <c r="OE84" t="s">
        <v>105</v>
      </c>
      <c r="OF84" t="s">
        <v>105</v>
      </c>
      <c r="OG84" t="s">
        <v>105</v>
      </c>
      <c r="OH84" t="s">
        <v>105</v>
      </c>
      <c r="OI84" t="s">
        <v>105</v>
      </c>
      <c r="OJ84" t="s">
        <v>105</v>
      </c>
      <c r="OK84" t="s">
        <v>105</v>
      </c>
      <c r="OL84" t="s">
        <v>105</v>
      </c>
      <c r="OM84" t="s">
        <v>105</v>
      </c>
      <c r="ON84" t="s">
        <v>105</v>
      </c>
      <c r="OO84" t="s">
        <v>409</v>
      </c>
      <c r="OP84" t="s">
        <v>410</v>
      </c>
      <c r="OQ84" t="s">
        <v>10</v>
      </c>
      <c r="OR84" t="s">
        <v>208</v>
      </c>
      <c r="OS84" t="s">
        <v>412</v>
      </c>
      <c r="OT84" t="s">
        <v>164</v>
      </c>
      <c r="OU84" t="s">
        <v>414</v>
      </c>
      <c r="OV84" t="s">
        <v>415</v>
      </c>
      <c r="OW84" t="s">
        <v>8</v>
      </c>
      <c r="OX84" t="s">
        <v>8</v>
      </c>
      <c r="OY84" t="s">
        <v>418</v>
      </c>
      <c r="OZ84" t="s">
        <v>419</v>
      </c>
      <c r="PA84" t="s">
        <v>420</v>
      </c>
      <c r="PB84" t="s">
        <v>421</v>
      </c>
      <c r="PC84" t="s">
        <v>8</v>
      </c>
      <c r="PD84" t="s">
        <v>422</v>
      </c>
      <c r="PE84" t="s">
        <v>423</v>
      </c>
      <c r="PF84" t="s">
        <v>105</v>
      </c>
      <c r="PG84" t="s">
        <v>164</v>
      </c>
      <c r="PH84" t="s">
        <v>426</v>
      </c>
      <c r="PI84" t="s">
        <v>427</v>
      </c>
      <c r="PJ84" t="s">
        <v>105</v>
      </c>
      <c r="PK84" t="s">
        <v>429</v>
      </c>
      <c r="PL84" t="s">
        <v>430</v>
      </c>
      <c r="PM84" t="s">
        <v>431</v>
      </c>
      <c r="PN84" t="s">
        <v>432</v>
      </c>
      <c r="PO84" t="s">
        <v>433</v>
      </c>
      <c r="PP84" t="s">
        <v>434</v>
      </c>
      <c r="PQ84" t="s">
        <v>435</v>
      </c>
      <c r="PR84" t="s">
        <v>436</v>
      </c>
      <c r="PS84" t="s">
        <v>437</v>
      </c>
      <c r="PT84" t="s">
        <v>438</v>
      </c>
      <c r="PU84" t="s">
        <v>439</v>
      </c>
      <c r="PV84" t="s">
        <v>440</v>
      </c>
      <c r="PW84" t="s">
        <v>441</v>
      </c>
      <c r="PX84" t="s">
        <v>442</v>
      </c>
      <c r="PY84" t="s">
        <v>443</v>
      </c>
      <c r="PZ84" t="s">
        <v>105</v>
      </c>
      <c r="QA84" t="s">
        <v>445</v>
      </c>
    </row>
    <row r="85" spans="1:443">
      <c r="A85" s="1">
        <v>43882</v>
      </c>
      <c r="B85">
        <v>35</v>
      </c>
      <c r="C85">
        <v>105</v>
      </c>
      <c r="D85">
        <v>85</v>
      </c>
      <c r="E85">
        <v>1</v>
      </c>
      <c r="F85">
        <v>22</v>
      </c>
      <c r="G85">
        <v>6</v>
      </c>
      <c r="H85">
        <v>4</v>
      </c>
      <c r="I85">
        <v>4</v>
      </c>
      <c r="J85">
        <v>5</v>
      </c>
      <c r="K85">
        <v>1</v>
      </c>
      <c r="L85">
        <v>1</v>
      </c>
      <c r="M85">
        <v>16</v>
      </c>
      <c r="N85">
        <v>1</v>
      </c>
      <c r="O85">
        <v>9</v>
      </c>
      <c r="P85">
        <v>3</v>
      </c>
      <c r="Q85">
        <v>3</v>
      </c>
      <c r="R85">
        <v>20</v>
      </c>
      <c r="S85">
        <v>1</v>
      </c>
      <c r="T85">
        <v>2</v>
      </c>
      <c r="U85">
        <v>2</v>
      </c>
      <c r="V85">
        <v>1</v>
      </c>
      <c r="W85">
        <v>1</v>
      </c>
      <c r="X85">
        <v>4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3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62662</v>
      </c>
      <c r="FC85">
        <v>18</v>
      </c>
      <c r="FD85">
        <v>204</v>
      </c>
      <c r="FE85">
        <v>12</v>
      </c>
      <c r="FF85">
        <v>1333</v>
      </c>
      <c r="FG85">
        <v>1267</v>
      </c>
      <c r="FH85">
        <v>1203</v>
      </c>
      <c r="FI85">
        <v>1011</v>
      </c>
      <c r="FJ85">
        <v>988</v>
      </c>
      <c r="FK85">
        <v>934</v>
      </c>
      <c r="FL85">
        <v>749</v>
      </c>
      <c r="FM85">
        <v>634</v>
      </c>
      <c r="FN85">
        <v>631</v>
      </c>
      <c r="FO85">
        <v>572</v>
      </c>
      <c r="FP85">
        <v>525</v>
      </c>
      <c r="FQ85">
        <v>479</v>
      </c>
      <c r="FR85">
        <v>0</v>
      </c>
      <c r="FS85">
        <v>396</v>
      </c>
      <c r="FT85">
        <v>334</v>
      </c>
      <c r="FU85">
        <v>308</v>
      </c>
      <c r="FV85">
        <v>293</v>
      </c>
      <c r="FW85">
        <v>246</v>
      </c>
      <c r="FX85">
        <v>245</v>
      </c>
      <c r="FY85">
        <v>174</v>
      </c>
      <c r="FZ85">
        <v>168</v>
      </c>
      <c r="GA85">
        <v>146</v>
      </c>
      <c r="GB85">
        <v>132</v>
      </c>
      <c r="GC85">
        <v>132</v>
      </c>
      <c r="GD85">
        <v>91</v>
      </c>
      <c r="GE85">
        <v>68</v>
      </c>
      <c r="GF85">
        <v>121</v>
      </c>
      <c r="GG85">
        <v>91</v>
      </c>
      <c r="GH85">
        <v>0</v>
      </c>
      <c r="GI85">
        <v>76</v>
      </c>
      <c r="GJ85">
        <v>75</v>
      </c>
      <c r="GK85">
        <v>71</v>
      </c>
      <c r="GL85">
        <v>26</v>
      </c>
      <c r="GM85">
        <v>16</v>
      </c>
      <c r="GN85">
        <v>2</v>
      </c>
      <c r="GO85">
        <v>18</v>
      </c>
      <c r="GP85">
        <v>10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1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2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1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1</v>
      </c>
      <c r="LV85">
        <v>0</v>
      </c>
      <c r="LW85">
        <v>1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1</v>
      </c>
      <c r="MJ85">
        <v>1</v>
      </c>
      <c r="MK85">
        <v>2</v>
      </c>
      <c r="ML85">
        <v>2</v>
      </c>
      <c r="MM85">
        <v>1</v>
      </c>
      <c r="MN85">
        <v>1</v>
      </c>
      <c r="MO85">
        <v>2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9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</row>
    <row r="86" spans="1:443">
      <c r="A86" s="1">
        <v>43882</v>
      </c>
      <c r="B86">
        <v>999999</v>
      </c>
      <c r="C86">
        <v>999999</v>
      </c>
      <c r="D86">
        <v>999999</v>
      </c>
      <c r="E86">
        <v>999999</v>
      </c>
      <c r="F86">
        <v>999999</v>
      </c>
      <c r="G86" t="s">
        <v>7</v>
      </c>
      <c r="H86" t="s">
        <v>9</v>
      </c>
      <c r="I86" t="s">
        <v>11</v>
      </c>
      <c r="J86" t="s">
        <v>12</v>
      </c>
      <c r="K86">
        <v>999999</v>
      </c>
      <c r="L86">
        <v>999999</v>
      </c>
      <c r="M86">
        <v>999999</v>
      </c>
      <c r="N86">
        <v>999999</v>
      </c>
      <c r="O86">
        <v>999999</v>
      </c>
      <c r="P86">
        <v>999999</v>
      </c>
      <c r="Q86">
        <v>999999</v>
      </c>
      <c r="R86">
        <v>999999</v>
      </c>
      <c r="S86">
        <v>999999</v>
      </c>
      <c r="T86">
        <v>999999</v>
      </c>
      <c r="U86" t="s">
        <v>23</v>
      </c>
      <c r="V86">
        <v>999999</v>
      </c>
      <c r="W86">
        <v>999999</v>
      </c>
      <c r="X86" t="s">
        <v>26</v>
      </c>
      <c r="Y86">
        <v>999999</v>
      </c>
      <c r="Z86">
        <v>999999</v>
      </c>
      <c r="AA86">
        <v>999999</v>
      </c>
      <c r="AB86">
        <v>999999</v>
      </c>
      <c r="AC86">
        <v>999999</v>
      </c>
      <c r="AD86">
        <v>999999</v>
      </c>
      <c r="AE86">
        <v>999999</v>
      </c>
      <c r="AF86">
        <v>999999</v>
      </c>
      <c r="AG86">
        <v>999999</v>
      </c>
      <c r="AH86">
        <v>999999</v>
      </c>
      <c r="AI86">
        <v>999999</v>
      </c>
      <c r="AJ86">
        <v>999999</v>
      </c>
      <c r="AK86">
        <v>999999</v>
      </c>
      <c r="AL86">
        <v>999999</v>
      </c>
      <c r="AM86">
        <v>999999</v>
      </c>
      <c r="AN86">
        <v>999999</v>
      </c>
      <c r="AO86">
        <v>999999</v>
      </c>
      <c r="AP86">
        <v>999999</v>
      </c>
      <c r="AQ86">
        <v>999999</v>
      </c>
      <c r="AR86">
        <v>999999</v>
      </c>
      <c r="AS86">
        <v>999999</v>
      </c>
      <c r="AT86">
        <v>999999</v>
      </c>
      <c r="AU86">
        <v>999999</v>
      </c>
      <c r="AV86">
        <v>999999</v>
      </c>
      <c r="AW86">
        <v>999999</v>
      </c>
      <c r="AX86">
        <v>999999</v>
      </c>
      <c r="AY86">
        <v>999999</v>
      </c>
      <c r="AZ86" t="s">
        <v>54</v>
      </c>
      <c r="BA86">
        <v>999999</v>
      </c>
      <c r="BB86">
        <v>999999</v>
      </c>
      <c r="BC86">
        <v>999999</v>
      </c>
      <c r="BD86">
        <v>999999</v>
      </c>
      <c r="BE86">
        <v>999999</v>
      </c>
      <c r="BF86">
        <v>999999</v>
      </c>
      <c r="BG86">
        <v>999999</v>
      </c>
      <c r="BH86">
        <v>999999</v>
      </c>
      <c r="BI86">
        <v>999999</v>
      </c>
      <c r="BJ86">
        <v>999999</v>
      </c>
      <c r="BK86">
        <v>999999</v>
      </c>
      <c r="BL86" t="s">
        <v>66</v>
      </c>
      <c r="BM86">
        <v>999999</v>
      </c>
      <c r="BN86">
        <v>999999</v>
      </c>
      <c r="BO86">
        <v>999999</v>
      </c>
      <c r="BP86">
        <v>999999</v>
      </c>
      <c r="BQ86">
        <v>999999</v>
      </c>
      <c r="BR86">
        <v>999999</v>
      </c>
      <c r="BS86">
        <v>999999</v>
      </c>
      <c r="BT86">
        <v>999999</v>
      </c>
      <c r="BU86">
        <v>999999</v>
      </c>
      <c r="BV86" t="s">
        <v>76</v>
      </c>
      <c r="BW86">
        <v>999999</v>
      </c>
      <c r="BX86">
        <v>999999</v>
      </c>
      <c r="BY86">
        <v>999999</v>
      </c>
      <c r="BZ86">
        <v>999999</v>
      </c>
      <c r="CA86">
        <v>999999</v>
      </c>
      <c r="CB86">
        <v>999999</v>
      </c>
      <c r="CC86">
        <v>999999</v>
      </c>
      <c r="CD86">
        <v>999999</v>
      </c>
      <c r="CE86">
        <v>999999</v>
      </c>
      <c r="CF86">
        <v>999999</v>
      </c>
      <c r="CG86">
        <v>999999</v>
      </c>
      <c r="CH86">
        <v>999999</v>
      </c>
      <c r="CI86">
        <v>999999</v>
      </c>
      <c r="CJ86">
        <v>999999</v>
      </c>
      <c r="CK86">
        <v>999999</v>
      </c>
      <c r="CL86">
        <v>999999</v>
      </c>
      <c r="CM86">
        <v>999999</v>
      </c>
      <c r="CN86">
        <v>999999</v>
      </c>
      <c r="CO86">
        <v>999999</v>
      </c>
      <c r="CP86">
        <v>999999</v>
      </c>
      <c r="CQ86">
        <v>999999</v>
      </c>
      <c r="CR86" t="s">
        <v>98</v>
      </c>
      <c r="CS86" t="s">
        <v>99</v>
      </c>
      <c r="CT86" t="s">
        <v>100</v>
      </c>
      <c r="CU86">
        <v>999999</v>
      </c>
      <c r="CV86">
        <v>999999</v>
      </c>
      <c r="CW86">
        <v>999999</v>
      </c>
      <c r="CX86" t="s">
        <v>104</v>
      </c>
      <c r="CY86" t="s">
        <v>106</v>
      </c>
      <c r="CZ86" t="s">
        <v>107</v>
      </c>
      <c r="DA86" t="s">
        <v>108</v>
      </c>
      <c r="DB86" t="s">
        <v>109</v>
      </c>
      <c r="DC86" t="s">
        <v>110</v>
      </c>
      <c r="DD86" t="s">
        <v>40</v>
      </c>
      <c r="DE86" t="s">
        <v>111</v>
      </c>
      <c r="DF86" t="s">
        <v>112</v>
      </c>
      <c r="DG86" t="s">
        <v>113</v>
      </c>
      <c r="DH86" t="s">
        <v>114</v>
      </c>
      <c r="DI86" t="s">
        <v>115</v>
      </c>
      <c r="DJ86" t="s">
        <v>116</v>
      </c>
      <c r="DK86" t="s">
        <v>117</v>
      </c>
      <c r="DL86" t="s">
        <v>118</v>
      </c>
      <c r="DM86" t="s">
        <v>119</v>
      </c>
      <c r="DN86" t="s">
        <v>120</v>
      </c>
      <c r="DO86" t="s">
        <v>121</v>
      </c>
      <c r="DP86" t="s">
        <v>122</v>
      </c>
      <c r="DQ86" t="s">
        <v>123</v>
      </c>
      <c r="DR86" t="s">
        <v>124</v>
      </c>
      <c r="DS86" t="s">
        <v>125</v>
      </c>
      <c r="DT86" t="s">
        <v>126</v>
      </c>
      <c r="DU86" t="s">
        <v>127</v>
      </c>
      <c r="DV86" t="s">
        <v>128</v>
      </c>
      <c r="DW86" t="s">
        <v>129</v>
      </c>
      <c r="DX86" t="s">
        <v>130</v>
      </c>
      <c r="DY86" t="s">
        <v>131</v>
      </c>
      <c r="DZ86" t="s">
        <v>132</v>
      </c>
      <c r="EA86" t="s">
        <v>133</v>
      </c>
      <c r="EB86" t="s">
        <v>134</v>
      </c>
      <c r="EC86" t="s">
        <v>135</v>
      </c>
      <c r="ED86" t="s">
        <v>136</v>
      </c>
      <c r="EE86" t="s">
        <v>137</v>
      </c>
      <c r="EF86" t="s">
        <v>138</v>
      </c>
      <c r="EG86">
        <v>999999</v>
      </c>
      <c r="EH86">
        <v>999999</v>
      </c>
      <c r="EI86">
        <v>999999</v>
      </c>
      <c r="EJ86">
        <v>999999</v>
      </c>
      <c r="EK86" t="s">
        <v>143</v>
      </c>
      <c r="EL86" t="s">
        <v>144</v>
      </c>
      <c r="EM86" t="s">
        <v>145</v>
      </c>
      <c r="EN86" t="s">
        <v>146</v>
      </c>
      <c r="EO86" t="s">
        <v>147</v>
      </c>
      <c r="EP86" t="s">
        <v>148</v>
      </c>
      <c r="EQ86" t="s">
        <v>149</v>
      </c>
      <c r="ER86" t="s">
        <v>150</v>
      </c>
      <c r="ES86" t="s">
        <v>151</v>
      </c>
      <c r="ET86" t="s">
        <v>152</v>
      </c>
      <c r="EU86" t="s">
        <v>153</v>
      </c>
      <c r="EV86" t="s">
        <v>154</v>
      </c>
      <c r="EW86" t="s">
        <v>155</v>
      </c>
      <c r="EX86" t="s">
        <v>156</v>
      </c>
      <c r="EY86" t="s">
        <v>157</v>
      </c>
      <c r="EZ86" t="s">
        <v>158</v>
      </c>
      <c r="FA86" t="s">
        <v>159</v>
      </c>
      <c r="FB86" t="s">
        <v>160</v>
      </c>
      <c r="FC86">
        <v>999999</v>
      </c>
      <c r="FD86">
        <v>999999</v>
      </c>
      <c r="FE86" t="s">
        <v>164</v>
      </c>
      <c r="FF86" t="s">
        <v>165</v>
      </c>
      <c r="FG86" t="s">
        <v>166</v>
      </c>
      <c r="FH86" t="s">
        <v>167</v>
      </c>
      <c r="FI86" t="s">
        <v>168</v>
      </c>
      <c r="FJ86" t="s">
        <v>169</v>
      </c>
      <c r="FK86" t="s">
        <v>170</v>
      </c>
      <c r="FL86" t="s">
        <v>171</v>
      </c>
      <c r="FM86" t="s">
        <v>109</v>
      </c>
      <c r="FN86" t="s">
        <v>173</v>
      </c>
      <c r="FO86" t="s">
        <v>174</v>
      </c>
      <c r="FP86" t="s">
        <v>175</v>
      </c>
      <c r="FQ86" t="s">
        <v>176</v>
      </c>
      <c r="FR86" t="s">
        <v>177</v>
      </c>
      <c r="FS86" t="s">
        <v>178</v>
      </c>
      <c r="FT86" t="s">
        <v>179</v>
      </c>
      <c r="FU86" t="s">
        <v>180</v>
      </c>
      <c r="FV86" t="s">
        <v>181</v>
      </c>
      <c r="FW86" t="s">
        <v>182</v>
      </c>
      <c r="FX86" t="s">
        <v>183</v>
      </c>
      <c r="FY86" t="s">
        <v>184</v>
      </c>
      <c r="FZ86" t="s">
        <v>185</v>
      </c>
      <c r="GA86" t="s">
        <v>186</v>
      </c>
      <c r="GB86" t="s">
        <v>187</v>
      </c>
      <c r="GC86" t="s">
        <v>188</v>
      </c>
      <c r="GD86" t="s">
        <v>189</v>
      </c>
      <c r="GE86" t="s">
        <v>190</v>
      </c>
      <c r="GF86" t="s">
        <v>191</v>
      </c>
      <c r="GG86" t="s">
        <v>192</v>
      </c>
      <c r="GH86">
        <v>999999</v>
      </c>
      <c r="GI86" t="s">
        <v>194</v>
      </c>
      <c r="GJ86" t="s">
        <v>195</v>
      </c>
      <c r="GK86" t="s">
        <v>196</v>
      </c>
      <c r="GL86">
        <v>999999</v>
      </c>
      <c r="GM86">
        <v>999999</v>
      </c>
      <c r="GN86">
        <v>999999</v>
      </c>
      <c r="GO86" t="s">
        <v>200</v>
      </c>
      <c r="GP86" t="s">
        <v>201</v>
      </c>
      <c r="GQ86">
        <v>999999</v>
      </c>
      <c r="GR86">
        <v>999999</v>
      </c>
      <c r="GS86" t="s">
        <v>204</v>
      </c>
      <c r="GT86" t="s">
        <v>205</v>
      </c>
      <c r="GU86">
        <v>999999</v>
      </c>
      <c r="GV86" t="s">
        <v>207</v>
      </c>
      <c r="GW86" t="s">
        <v>209</v>
      </c>
      <c r="GX86" t="s">
        <v>210</v>
      </c>
      <c r="GY86">
        <v>999999</v>
      </c>
      <c r="GZ86">
        <v>999999</v>
      </c>
      <c r="HA86" t="s">
        <v>213</v>
      </c>
      <c r="HB86">
        <v>999999</v>
      </c>
      <c r="HC86">
        <v>999999</v>
      </c>
      <c r="HD86">
        <v>999999</v>
      </c>
      <c r="HE86" t="s">
        <v>217</v>
      </c>
      <c r="HF86" t="s">
        <v>218</v>
      </c>
      <c r="HG86" t="s">
        <v>219</v>
      </c>
      <c r="HH86" t="s">
        <v>220</v>
      </c>
      <c r="HI86" t="s">
        <v>221</v>
      </c>
      <c r="HJ86" t="s">
        <v>222</v>
      </c>
      <c r="HK86" t="s">
        <v>223</v>
      </c>
      <c r="HL86" t="s">
        <v>224</v>
      </c>
      <c r="HM86" t="s">
        <v>225</v>
      </c>
      <c r="HN86" t="s">
        <v>226</v>
      </c>
      <c r="HO86" t="s">
        <v>227</v>
      </c>
      <c r="HP86" t="s">
        <v>228</v>
      </c>
      <c r="HQ86" t="s">
        <v>229</v>
      </c>
      <c r="HR86" t="s">
        <v>230</v>
      </c>
      <c r="HS86" t="s">
        <v>231</v>
      </c>
      <c r="HT86" t="s">
        <v>232</v>
      </c>
      <c r="HU86" t="s">
        <v>233</v>
      </c>
      <c r="HV86" t="s">
        <v>234</v>
      </c>
      <c r="HW86" t="s">
        <v>235</v>
      </c>
      <c r="HX86" t="s">
        <v>236</v>
      </c>
      <c r="HY86" t="s">
        <v>237</v>
      </c>
      <c r="HZ86" t="s">
        <v>238</v>
      </c>
      <c r="IA86" t="s">
        <v>239</v>
      </c>
      <c r="IB86" t="s">
        <v>240</v>
      </c>
      <c r="IC86" t="s">
        <v>241</v>
      </c>
      <c r="ID86" t="s">
        <v>242</v>
      </c>
      <c r="IE86" t="s">
        <v>243</v>
      </c>
      <c r="IF86" t="s">
        <v>244</v>
      </c>
      <c r="IG86" t="s">
        <v>245</v>
      </c>
      <c r="IH86" t="s">
        <v>246</v>
      </c>
      <c r="II86" t="s">
        <v>247</v>
      </c>
      <c r="IJ86" t="s">
        <v>248</v>
      </c>
      <c r="IK86" t="s">
        <v>249</v>
      </c>
      <c r="IL86" t="s">
        <v>250</v>
      </c>
      <c r="IM86" t="s">
        <v>251</v>
      </c>
      <c r="IN86" t="s">
        <v>252</v>
      </c>
      <c r="IO86" t="s">
        <v>253</v>
      </c>
      <c r="IP86" t="s">
        <v>254</v>
      </c>
      <c r="IQ86" t="s">
        <v>255</v>
      </c>
      <c r="IR86" t="s">
        <v>256</v>
      </c>
      <c r="IS86" t="s">
        <v>257</v>
      </c>
      <c r="IT86" t="s">
        <v>258</v>
      </c>
      <c r="IU86" t="s">
        <v>259</v>
      </c>
      <c r="IV86" t="s">
        <v>260</v>
      </c>
      <c r="IW86" t="s">
        <v>261</v>
      </c>
      <c r="IX86" t="s">
        <v>262</v>
      </c>
      <c r="IY86" t="s">
        <v>263</v>
      </c>
      <c r="IZ86" t="s">
        <v>264</v>
      </c>
      <c r="JA86" t="s">
        <v>265</v>
      </c>
      <c r="JB86" t="s">
        <v>266</v>
      </c>
      <c r="JC86" t="s">
        <v>267</v>
      </c>
      <c r="JD86" t="s">
        <v>268</v>
      </c>
      <c r="JE86" t="s">
        <v>269</v>
      </c>
      <c r="JF86" t="s">
        <v>270</v>
      </c>
      <c r="JG86" t="s">
        <v>271</v>
      </c>
      <c r="JH86" t="s">
        <v>272</v>
      </c>
      <c r="JI86" t="s">
        <v>273</v>
      </c>
      <c r="JJ86" t="s">
        <v>274</v>
      </c>
      <c r="JK86" t="s">
        <v>275</v>
      </c>
      <c r="JL86" t="s">
        <v>276</v>
      </c>
      <c r="JM86" t="s">
        <v>277</v>
      </c>
      <c r="JN86" t="s">
        <v>278</v>
      </c>
      <c r="JO86" t="s">
        <v>279</v>
      </c>
      <c r="JP86" t="s">
        <v>280</v>
      </c>
      <c r="JQ86" t="s">
        <v>281</v>
      </c>
      <c r="JR86" t="s">
        <v>282</v>
      </c>
      <c r="JS86" t="s">
        <v>283</v>
      </c>
      <c r="JT86" t="s">
        <v>284</v>
      </c>
      <c r="JU86" t="s">
        <v>285</v>
      </c>
      <c r="JV86" t="s">
        <v>286</v>
      </c>
      <c r="JW86" t="s">
        <v>287</v>
      </c>
      <c r="JX86" t="s">
        <v>288</v>
      </c>
      <c r="JY86" t="s">
        <v>289</v>
      </c>
      <c r="JZ86" t="s">
        <v>290</v>
      </c>
      <c r="KA86" t="s">
        <v>291</v>
      </c>
      <c r="KB86" t="s">
        <v>292</v>
      </c>
      <c r="KC86" t="s">
        <v>293</v>
      </c>
      <c r="KD86" t="s">
        <v>294</v>
      </c>
      <c r="KE86" t="s">
        <v>295</v>
      </c>
      <c r="KF86" t="s">
        <v>296</v>
      </c>
      <c r="KG86" t="s">
        <v>297</v>
      </c>
      <c r="KH86" t="s">
        <v>298</v>
      </c>
      <c r="KI86" t="s">
        <v>299</v>
      </c>
      <c r="KJ86" t="s">
        <v>300</v>
      </c>
      <c r="KK86" t="s">
        <v>301</v>
      </c>
      <c r="KL86" t="s">
        <v>302</v>
      </c>
      <c r="KM86" t="s">
        <v>303</v>
      </c>
      <c r="KN86" t="s">
        <v>304</v>
      </c>
      <c r="KO86" t="s">
        <v>305</v>
      </c>
      <c r="KP86" t="s">
        <v>306</v>
      </c>
      <c r="KQ86" t="s">
        <v>307</v>
      </c>
      <c r="KR86" t="s">
        <v>308</v>
      </c>
      <c r="KS86" t="s">
        <v>309</v>
      </c>
      <c r="KT86" t="s">
        <v>310</v>
      </c>
      <c r="KU86" t="s">
        <v>311</v>
      </c>
      <c r="KV86" t="s">
        <v>312</v>
      </c>
      <c r="KW86" t="s">
        <v>313</v>
      </c>
      <c r="KX86" t="s">
        <v>314</v>
      </c>
      <c r="KY86" t="s">
        <v>315</v>
      </c>
      <c r="KZ86" t="s">
        <v>316</v>
      </c>
      <c r="LA86" t="s">
        <v>317</v>
      </c>
      <c r="LB86" t="s">
        <v>318</v>
      </c>
      <c r="LC86" t="s">
        <v>319</v>
      </c>
      <c r="LD86" t="s">
        <v>320</v>
      </c>
      <c r="LE86" t="s">
        <v>321</v>
      </c>
      <c r="LF86" t="s">
        <v>322</v>
      </c>
      <c r="LG86" t="s">
        <v>323</v>
      </c>
      <c r="LH86" t="s">
        <v>324</v>
      </c>
      <c r="LI86" t="s">
        <v>325</v>
      </c>
      <c r="LJ86" t="s">
        <v>326</v>
      </c>
      <c r="LK86" t="s">
        <v>327</v>
      </c>
      <c r="LL86" t="s">
        <v>328</v>
      </c>
      <c r="LM86" t="s">
        <v>329</v>
      </c>
      <c r="LN86" t="s">
        <v>330</v>
      </c>
      <c r="LO86" t="s">
        <v>331</v>
      </c>
      <c r="LP86" t="s">
        <v>332</v>
      </c>
      <c r="LQ86" t="s">
        <v>333</v>
      </c>
      <c r="LR86" t="s">
        <v>334</v>
      </c>
      <c r="LS86" t="s">
        <v>335</v>
      </c>
      <c r="LT86" t="s">
        <v>336</v>
      </c>
      <c r="LU86" t="s">
        <v>337</v>
      </c>
      <c r="LV86" t="s">
        <v>338</v>
      </c>
      <c r="LW86" t="s">
        <v>339</v>
      </c>
      <c r="LX86" t="s">
        <v>340</v>
      </c>
      <c r="LY86" t="s">
        <v>341</v>
      </c>
      <c r="LZ86" t="s">
        <v>342</v>
      </c>
      <c r="MA86" t="s">
        <v>343</v>
      </c>
      <c r="MB86" t="s">
        <v>344</v>
      </c>
      <c r="MC86" t="s">
        <v>345</v>
      </c>
      <c r="MD86" t="s">
        <v>346</v>
      </c>
      <c r="ME86" t="s">
        <v>347</v>
      </c>
      <c r="MF86" t="s">
        <v>348</v>
      </c>
      <c r="MG86" t="s">
        <v>349</v>
      </c>
      <c r="MH86" t="s">
        <v>350</v>
      </c>
      <c r="MI86" t="s">
        <v>351</v>
      </c>
      <c r="MJ86" t="s">
        <v>352</v>
      </c>
      <c r="MK86" t="s">
        <v>353</v>
      </c>
      <c r="ML86" t="s">
        <v>354</v>
      </c>
      <c r="MM86" t="s">
        <v>355</v>
      </c>
      <c r="MN86" t="s">
        <v>356</v>
      </c>
      <c r="MO86" t="s">
        <v>357</v>
      </c>
      <c r="MP86" t="s">
        <v>358</v>
      </c>
      <c r="MQ86" t="s">
        <v>359</v>
      </c>
      <c r="MR86" t="s">
        <v>360</v>
      </c>
      <c r="MS86" t="s">
        <v>361</v>
      </c>
      <c r="MT86" t="s">
        <v>362</v>
      </c>
      <c r="MU86" t="s">
        <v>363</v>
      </c>
      <c r="MV86" t="s">
        <v>364</v>
      </c>
      <c r="MW86" t="s">
        <v>365</v>
      </c>
      <c r="MX86" t="s">
        <v>366</v>
      </c>
      <c r="MY86" t="s">
        <v>367</v>
      </c>
      <c r="MZ86" t="s">
        <v>368</v>
      </c>
      <c r="NA86" t="s">
        <v>369</v>
      </c>
      <c r="NB86" t="s">
        <v>370</v>
      </c>
      <c r="NC86" t="s">
        <v>371</v>
      </c>
      <c r="ND86" t="s">
        <v>372</v>
      </c>
      <c r="NE86" t="s">
        <v>373</v>
      </c>
      <c r="NF86" t="s">
        <v>374</v>
      </c>
      <c r="NG86" t="s">
        <v>375</v>
      </c>
      <c r="NH86" t="s">
        <v>376</v>
      </c>
      <c r="NI86" t="s">
        <v>377</v>
      </c>
      <c r="NJ86" t="s">
        <v>378</v>
      </c>
      <c r="NK86" t="s">
        <v>379</v>
      </c>
      <c r="NL86" t="s">
        <v>380</v>
      </c>
      <c r="NM86" t="s">
        <v>381</v>
      </c>
      <c r="NN86" t="s">
        <v>382</v>
      </c>
      <c r="NO86" t="s">
        <v>383</v>
      </c>
      <c r="NP86" t="s">
        <v>384</v>
      </c>
      <c r="NQ86" t="s">
        <v>385</v>
      </c>
      <c r="NR86" t="s">
        <v>386</v>
      </c>
      <c r="NS86" t="s">
        <v>387</v>
      </c>
      <c r="NT86" t="s">
        <v>388</v>
      </c>
      <c r="NU86" t="s">
        <v>389</v>
      </c>
      <c r="NV86" t="s">
        <v>390</v>
      </c>
      <c r="NW86" t="s">
        <v>391</v>
      </c>
      <c r="NX86" t="s">
        <v>392</v>
      </c>
      <c r="NY86" t="s">
        <v>393</v>
      </c>
      <c r="NZ86" t="s">
        <v>394</v>
      </c>
      <c r="OA86" t="s">
        <v>395</v>
      </c>
      <c r="OB86" t="s">
        <v>396</v>
      </c>
      <c r="OC86" t="s">
        <v>397</v>
      </c>
      <c r="OD86" t="s">
        <v>398</v>
      </c>
      <c r="OE86" t="s">
        <v>399</v>
      </c>
      <c r="OF86" t="s">
        <v>400</v>
      </c>
      <c r="OG86" t="s">
        <v>401</v>
      </c>
      <c r="OH86" t="s">
        <v>402</v>
      </c>
      <c r="OI86" t="s">
        <v>403</v>
      </c>
      <c r="OJ86" t="s">
        <v>404</v>
      </c>
      <c r="OK86" t="s">
        <v>405</v>
      </c>
      <c r="OL86" t="s">
        <v>406</v>
      </c>
      <c r="OM86" t="s">
        <v>407</v>
      </c>
      <c r="ON86" t="s">
        <v>408</v>
      </c>
      <c r="OO86">
        <v>999999</v>
      </c>
      <c r="OP86">
        <v>999999</v>
      </c>
      <c r="OQ86" t="s">
        <v>411</v>
      </c>
      <c r="OR86" t="s">
        <v>208</v>
      </c>
      <c r="OS86">
        <v>999999</v>
      </c>
      <c r="OT86" t="s">
        <v>413</v>
      </c>
      <c r="OU86">
        <v>999999</v>
      </c>
      <c r="OV86">
        <v>999999</v>
      </c>
      <c r="OW86" t="s">
        <v>416</v>
      </c>
      <c r="OX86" t="s">
        <v>417</v>
      </c>
      <c r="OY86">
        <v>999999</v>
      </c>
      <c r="OZ86">
        <v>999999</v>
      </c>
      <c r="PA86">
        <v>999999</v>
      </c>
      <c r="PB86">
        <v>999999</v>
      </c>
      <c r="PC86" t="s">
        <v>110</v>
      </c>
      <c r="PD86">
        <v>999999</v>
      </c>
      <c r="PE86">
        <v>999999</v>
      </c>
      <c r="PF86" t="s">
        <v>424</v>
      </c>
      <c r="PG86" t="s">
        <v>425</v>
      </c>
      <c r="PH86">
        <v>999999</v>
      </c>
      <c r="PI86">
        <v>999999</v>
      </c>
      <c r="PJ86" t="s">
        <v>428</v>
      </c>
      <c r="PK86">
        <v>999999</v>
      </c>
      <c r="PL86">
        <v>999999</v>
      </c>
      <c r="PM86">
        <v>999999</v>
      </c>
      <c r="PN86">
        <v>999999</v>
      </c>
      <c r="PO86">
        <v>999999</v>
      </c>
      <c r="PP86">
        <v>999999</v>
      </c>
      <c r="PQ86">
        <v>999999</v>
      </c>
      <c r="PR86">
        <v>999999</v>
      </c>
      <c r="PS86">
        <v>999999</v>
      </c>
      <c r="PT86">
        <v>999999</v>
      </c>
      <c r="PU86">
        <v>999999</v>
      </c>
      <c r="PV86">
        <v>999999</v>
      </c>
      <c r="PW86">
        <v>999999</v>
      </c>
      <c r="PX86">
        <v>999999</v>
      </c>
      <c r="PY86">
        <v>999999</v>
      </c>
      <c r="PZ86" t="s">
        <v>444</v>
      </c>
      <c r="QA86">
        <v>999999</v>
      </c>
    </row>
    <row r="87" spans="1:443">
      <c r="A87" s="1">
        <v>43882</v>
      </c>
      <c r="B87" t="s">
        <v>2</v>
      </c>
      <c r="C87" t="s">
        <v>3</v>
      </c>
      <c r="D87" t="s">
        <v>4</v>
      </c>
      <c r="E87" t="s">
        <v>5</v>
      </c>
      <c r="F87" t="s">
        <v>6</v>
      </c>
      <c r="G87" t="s">
        <v>8</v>
      </c>
      <c r="H87" t="s">
        <v>10</v>
      </c>
      <c r="I87" t="s">
        <v>10</v>
      </c>
      <c r="J87" t="s">
        <v>10</v>
      </c>
      <c r="K87" t="s">
        <v>13</v>
      </c>
      <c r="L87" t="s">
        <v>14</v>
      </c>
      <c r="M87" t="s">
        <v>15</v>
      </c>
      <c r="N87" t="s">
        <v>16</v>
      </c>
      <c r="O87" t="s">
        <v>17</v>
      </c>
      <c r="P87" t="s">
        <v>18</v>
      </c>
      <c r="Q87" t="s">
        <v>19</v>
      </c>
      <c r="R87" t="s">
        <v>20</v>
      </c>
      <c r="S87" t="s">
        <v>21</v>
      </c>
      <c r="T87" t="s">
        <v>22</v>
      </c>
      <c r="U87" t="s">
        <v>10</v>
      </c>
      <c r="V87" t="s">
        <v>24</v>
      </c>
      <c r="W87" t="s">
        <v>25</v>
      </c>
      <c r="X87" t="s">
        <v>10</v>
      </c>
      <c r="Y87" t="s">
        <v>27</v>
      </c>
      <c r="Z87" t="s">
        <v>28</v>
      </c>
      <c r="AA87" t="s">
        <v>29</v>
      </c>
      <c r="AB87" t="s">
        <v>30</v>
      </c>
      <c r="AC87" t="s">
        <v>31</v>
      </c>
      <c r="AD87" t="s">
        <v>32</v>
      </c>
      <c r="AE87" t="s">
        <v>33</v>
      </c>
      <c r="AF87" t="s">
        <v>34</v>
      </c>
      <c r="AG87" t="s">
        <v>35</v>
      </c>
      <c r="AH87" t="s">
        <v>36</v>
      </c>
      <c r="AI87" t="s">
        <v>37</v>
      </c>
      <c r="AJ87" t="s">
        <v>38</v>
      </c>
      <c r="AK87" t="s">
        <v>39</v>
      </c>
      <c r="AL87" t="s">
        <v>40</v>
      </c>
      <c r="AM87" t="s">
        <v>41</v>
      </c>
      <c r="AN87" t="s">
        <v>42</v>
      </c>
      <c r="AO87" t="s">
        <v>43</v>
      </c>
      <c r="AP87" t="s">
        <v>44</v>
      </c>
      <c r="AQ87" t="s">
        <v>45</v>
      </c>
      <c r="AR87" t="s">
        <v>46</v>
      </c>
      <c r="AS87" t="s">
        <v>47</v>
      </c>
      <c r="AT87" t="s">
        <v>48</v>
      </c>
      <c r="AU87" t="s">
        <v>49</v>
      </c>
      <c r="AV87" t="s">
        <v>50</v>
      </c>
      <c r="AW87" t="s">
        <v>51</v>
      </c>
      <c r="AX87" t="s">
        <v>52</v>
      </c>
      <c r="AY87" t="s">
        <v>53</v>
      </c>
      <c r="AZ87" t="s">
        <v>10</v>
      </c>
      <c r="BA87" t="s">
        <v>55</v>
      </c>
      <c r="BB87" t="s">
        <v>56</v>
      </c>
      <c r="BC87" t="s">
        <v>57</v>
      </c>
      <c r="BD87" t="s">
        <v>58</v>
      </c>
      <c r="BE87" t="s">
        <v>59</v>
      </c>
      <c r="BF87" t="s">
        <v>60</v>
      </c>
      <c r="BG87" t="s">
        <v>61</v>
      </c>
      <c r="BH87" t="s">
        <v>62</v>
      </c>
      <c r="BI87" t="s">
        <v>63</v>
      </c>
      <c r="BJ87" t="s">
        <v>64</v>
      </c>
      <c r="BK87" t="s">
        <v>65</v>
      </c>
      <c r="BL87" t="s">
        <v>10</v>
      </c>
      <c r="BM87" t="s">
        <v>67</v>
      </c>
      <c r="BN87" t="s">
        <v>68</v>
      </c>
      <c r="BO87" t="s">
        <v>69</v>
      </c>
      <c r="BP87" t="s">
        <v>70</v>
      </c>
      <c r="BQ87" t="s">
        <v>71</v>
      </c>
      <c r="BR87" t="s">
        <v>72</v>
      </c>
      <c r="BS87" t="s">
        <v>73</v>
      </c>
      <c r="BT87" t="s">
        <v>74</v>
      </c>
      <c r="BU87" t="s">
        <v>75</v>
      </c>
      <c r="BV87" t="s">
        <v>10</v>
      </c>
      <c r="BW87" t="s">
        <v>77</v>
      </c>
      <c r="BX87" t="s">
        <v>78</v>
      </c>
      <c r="BY87" t="s">
        <v>79</v>
      </c>
      <c r="BZ87" t="s">
        <v>80</v>
      </c>
      <c r="CA87" t="s">
        <v>81</v>
      </c>
      <c r="CB87" t="s">
        <v>82</v>
      </c>
      <c r="CC87" t="s">
        <v>83</v>
      </c>
      <c r="CD87" t="s">
        <v>84</v>
      </c>
      <c r="CE87" t="s">
        <v>85</v>
      </c>
      <c r="CF87" t="s">
        <v>86</v>
      </c>
      <c r="CG87" t="s">
        <v>87</v>
      </c>
      <c r="CH87" t="s">
        <v>88</v>
      </c>
      <c r="CI87" t="s">
        <v>89</v>
      </c>
      <c r="CJ87" t="s">
        <v>90</v>
      </c>
      <c r="CK87" t="s">
        <v>91</v>
      </c>
      <c r="CL87" t="s">
        <v>92</v>
      </c>
      <c r="CM87" t="s">
        <v>93</v>
      </c>
      <c r="CN87" t="s">
        <v>94</v>
      </c>
      <c r="CO87" t="s">
        <v>95</v>
      </c>
      <c r="CP87" t="s">
        <v>96</v>
      </c>
      <c r="CQ87" t="s">
        <v>97</v>
      </c>
      <c r="CR87" t="s">
        <v>8</v>
      </c>
      <c r="CS87" t="s">
        <v>8</v>
      </c>
      <c r="CT87" t="s">
        <v>8</v>
      </c>
      <c r="CU87" t="s">
        <v>101</v>
      </c>
      <c r="CV87" t="s">
        <v>102</v>
      </c>
      <c r="CW87" t="s">
        <v>103</v>
      </c>
      <c r="CX87" t="s">
        <v>105</v>
      </c>
      <c r="CY87" t="s">
        <v>105</v>
      </c>
      <c r="CZ87" t="s">
        <v>105</v>
      </c>
      <c r="DA87" t="s">
        <v>105</v>
      </c>
      <c r="DB87" t="s">
        <v>105</v>
      </c>
      <c r="DC87" t="s">
        <v>105</v>
      </c>
      <c r="DD87" t="s">
        <v>105</v>
      </c>
      <c r="DE87" t="s">
        <v>105</v>
      </c>
      <c r="DF87" t="s">
        <v>105</v>
      </c>
      <c r="DG87" t="s">
        <v>105</v>
      </c>
      <c r="DH87" t="s">
        <v>105</v>
      </c>
      <c r="DI87" t="s">
        <v>105</v>
      </c>
      <c r="DJ87" t="s">
        <v>105</v>
      </c>
      <c r="DK87" t="s">
        <v>105</v>
      </c>
      <c r="DL87" t="s">
        <v>105</v>
      </c>
      <c r="DM87" t="s">
        <v>105</v>
      </c>
      <c r="DN87" t="s">
        <v>105</v>
      </c>
      <c r="DO87" t="s">
        <v>105</v>
      </c>
      <c r="DP87" t="s">
        <v>105</v>
      </c>
      <c r="DQ87" t="s">
        <v>105</v>
      </c>
      <c r="DR87" t="s">
        <v>105</v>
      </c>
      <c r="DS87" t="s">
        <v>105</v>
      </c>
      <c r="DT87" t="s">
        <v>105</v>
      </c>
      <c r="DU87" t="s">
        <v>105</v>
      </c>
      <c r="DV87" t="s">
        <v>105</v>
      </c>
      <c r="DW87" t="s">
        <v>105</v>
      </c>
      <c r="DX87" t="s">
        <v>105</v>
      </c>
      <c r="DY87" t="s">
        <v>105</v>
      </c>
      <c r="DZ87" t="s">
        <v>105</v>
      </c>
      <c r="EA87" t="s">
        <v>105</v>
      </c>
      <c r="EB87" t="s">
        <v>105</v>
      </c>
      <c r="EC87" t="s">
        <v>105</v>
      </c>
      <c r="ED87" t="s">
        <v>105</v>
      </c>
      <c r="EE87" t="s">
        <v>105</v>
      </c>
      <c r="EF87" t="s">
        <v>105</v>
      </c>
      <c r="EG87" t="s">
        <v>139</v>
      </c>
      <c r="EH87" t="s">
        <v>140</v>
      </c>
      <c r="EI87" t="s">
        <v>141</v>
      </c>
      <c r="EJ87" t="s">
        <v>142</v>
      </c>
      <c r="EK87" t="s">
        <v>105</v>
      </c>
      <c r="EL87" t="s">
        <v>105</v>
      </c>
      <c r="EM87" t="s">
        <v>105</v>
      </c>
      <c r="EN87" t="s">
        <v>105</v>
      </c>
      <c r="EO87" t="s">
        <v>105</v>
      </c>
      <c r="EP87" t="s">
        <v>105</v>
      </c>
      <c r="EQ87" t="s">
        <v>105</v>
      </c>
      <c r="ER87" t="s">
        <v>105</v>
      </c>
      <c r="ES87" t="s">
        <v>105</v>
      </c>
      <c r="ET87" t="s">
        <v>105</v>
      </c>
      <c r="EU87" t="s">
        <v>105</v>
      </c>
      <c r="EV87" t="s">
        <v>105</v>
      </c>
      <c r="EW87" t="s">
        <v>105</v>
      </c>
      <c r="EX87" t="s">
        <v>105</v>
      </c>
      <c r="EY87" t="s">
        <v>105</v>
      </c>
      <c r="EZ87" t="s">
        <v>105</v>
      </c>
      <c r="FA87" t="s">
        <v>105</v>
      </c>
      <c r="FB87" t="s">
        <v>161</v>
      </c>
      <c r="FC87" t="s">
        <v>162</v>
      </c>
      <c r="FD87" t="s">
        <v>163</v>
      </c>
      <c r="FE87" t="s">
        <v>164</v>
      </c>
      <c r="FF87" t="s">
        <v>161</v>
      </c>
      <c r="FG87" t="s">
        <v>161</v>
      </c>
      <c r="FH87" t="s">
        <v>161</v>
      </c>
      <c r="FI87" t="s">
        <v>161</v>
      </c>
      <c r="FJ87" t="s">
        <v>161</v>
      </c>
      <c r="FK87" t="s">
        <v>161</v>
      </c>
      <c r="FL87" t="s">
        <v>161</v>
      </c>
      <c r="FM87" t="s">
        <v>172</v>
      </c>
      <c r="FN87" t="s">
        <v>161</v>
      </c>
      <c r="FO87" t="s">
        <v>161</v>
      </c>
      <c r="FP87" t="s">
        <v>161</v>
      </c>
      <c r="FQ87" t="s">
        <v>161</v>
      </c>
      <c r="FR87" t="s">
        <v>177</v>
      </c>
      <c r="FS87" t="s">
        <v>161</v>
      </c>
      <c r="FT87" t="s">
        <v>161</v>
      </c>
      <c r="FU87" t="s">
        <v>161</v>
      </c>
      <c r="FV87" t="s">
        <v>161</v>
      </c>
      <c r="FW87" t="s">
        <v>161</v>
      </c>
      <c r="FX87" t="s">
        <v>161</v>
      </c>
      <c r="FY87" t="s">
        <v>161</v>
      </c>
      <c r="FZ87" t="s">
        <v>161</v>
      </c>
      <c r="GA87" t="s">
        <v>161</v>
      </c>
      <c r="GB87" t="s">
        <v>161</v>
      </c>
      <c r="GC87" t="s">
        <v>161</v>
      </c>
      <c r="GD87" t="s">
        <v>161</v>
      </c>
      <c r="GE87" t="s">
        <v>161</v>
      </c>
      <c r="GF87" t="s">
        <v>161</v>
      </c>
      <c r="GG87" t="s">
        <v>161</v>
      </c>
      <c r="GH87" t="s">
        <v>193</v>
      </c>
      <c r="GI87" t="s">
        <v>161</v>
      </c>
      <c r="GJ87" t="s">
        <v>161</v>
      </c>
      <c r="GK87" t="s">
        <v>161</v>
      </c>
      <c r="GL87" t="s">
        <v>197</v>
      </c>
      <c r="GM87" t="s">
        <v>198</v>
      </c>
      <c r="GN87" t="s">
        <v>199</v>
      </c>
      <c r="GO87" t="s">
        <v>161</v>
      </c>
      <c r="GP87" t="s">
        <v>161</v>
      </c>
      <c r="GQ87" t="s">
        <v>202</v>
      </c>
      <c r="GR87" t="s">
        <v>203</v>
      </c>
      <c r="GS87" t="s">
        <v>177</v>
      </c>
      <c r="GT87" t="s">
        <v>164</v>
      </c>
      <c r="GU87" t="s">
        <v>206</v>
      </c>
      <c r="GV87" t="s">
        <v>208</v>
      </c>
      <c r="GW87" t="s">
        <v>8</v>
      </c>
      <c r="GX87" t="s">
        <v>161</v>
      </c>
      <c r="GY87" t="s">
        <v>211</v>
      </c>
      <c r="GZ87" t="s">
        <v>212</v>
      </c>
      <c r="HA87" t="s">
        <v>164</v>
      </c>
      <c r="HB87" t="s">
        <v>214</v>
      </c>
      <c r="HC87" t="s">
        <v>215</v>
      </c>
      <c r="HD87" t="s">
        <v>216</v>
      </c>
      <c r="HE87" t="s">
        <v>208</v>
      </c>
      <c r="HF87" t="s">
        <v>105</v>
      </c>
      <c r="HG87" t="s">
        <v>105</v>
      </c>
      <c r="HH87" t="s">
        <v>105</v>
      </c>
      <c r="HI87" t="s">
        <v>105</v>
      </c>
      <c r="HJ87" t="s">
        <v>105</v>
      </c>
      <c r="HK87" t="s">
        <v>105</v>
      </c>
      <c r="HL87" t="s">
        <v>105</v>
      </c>
      <c r="HM87" t="s">
        <v>105</v>
      </c>
      <c r="HN87" t="s">
        <v>105</v>
      </c>
      <c r="HO87" t="s">
        <v>105</v>
      </c>
      <c r="HP87" t="s">
        <v>105</v>
      </c>
      <c r="HQ87" t="s">
        <v>105</v>
      </c>
      <c r="HR87" t="s">
        <v>105</v>
      </c>
      <c r="HS87" t="s">
        <v>105</v>
      </c>
      <c r="HT87" t="s">
        <v>105</v>
      </c>
      <c r="HU87" t="s">
        <v>105</v>
      </c>
      <c r="HV87" t="s">
        <v>105</v>
      </c>
      <c r="HW87" t="s">
        <v>105</v>
      </c>
      <c r="HX87" t="s">
        <v>105</v>
      </c>
      <c r="HY87" t="s">
        <v>105</v>
      </c>
      <c r="HZ87" t="s">
        <v>105</v>
      </c>
      <c r="IA87" t="s">
        <v>105</v>
      </c>
      <c r="IB87" t="s">
        <v>105</v>
      </c>
      <c r="IC87" t="s">
        <v>105</v>
      </c>
      <c r="ID87" t="s">
        <v>105</v>
      </c>
      <c r="IE87" t="s">
        <v>105</v>
      </c>
      <c r="IF87" t="s">
        <v>105</v>
      </c>
      <c r="IG87" t="s">
        <v>105</v>
      </c>
      <c r="IH87" t="s">
        <v>105</v>
      </c>
      <c r="II87" t="s">
        <v>105</v>
      </c>
      <c r="IJ87" t="s">
        <v>105</v>
      </c>
      <c r="IK87" t="s">
        <v>105</v>
      </c>
      <c r="IL87" t="s">
        <v>105</v>
      </c>
      <c r="IM87" t="s">
        <v>105</v>
      </c>
      <c r="IN87" t="s">
        <v>105</v>
      </c>
      <c r="IO87" t="s">
        <v>105</v>
      </c>
      <c r="IP87" t="s">
        <v>105</v>
      </c>
      <c r="IQ87" t="s">
        <v>105</v>
      </c>
      <c r="IR87" t="s">
        <v>105</v>
      </c>
      <c r="IS87" t="s">
        <v>105</v>
      </c>
      <c r="IT87" t="s">
        <v>105</v>
      </c>
      <c r="IU87" t="s">
        <v>105</v>
      </c>
      <c r="IV87" t="s">
        <v>105</v>
      </c>
      <c r="IW87" t="s">
        <v>105</v>
      </c>
      <c r="IX87" t="s">
        <v>105</v>
      </c>
      <c r="IY87" t="s">
        <v>105</v>
      </c>
      <c r="IZ87" t="s">
        <v>105</v>
      </c>
      <c r="JA87" t="s">
        <v>105</v>
      </c>
      <c r="JB87" t="s">
        <v>105</v>
      </c>
      <c r="JC87" t="s">
        <v>105</v>
      </c>
      <c r="JD87" t="s">
        <v>105</v>
      </c>
      <c r="JE87" t="s">
        <v>105</v>
      </c>
      <c r="JF87" t="s">
        <v>105</v>
      </c>
      <c r="JG87" t="s">
        <v>105</v>
      </c>
      <c r="JH87" t="s">
        <v>105</v>
      </c>
      <c r="JI87" t="s">
        <v>105</v>
      </c>
      <c r="JJ87" t="s">
        <v>105</v>
      </c>
      <c r="JK87" t="s">
        <v>105</v>
      </c>
      <c r="JL87" t="s">
        <v>105</v>
      </c>
      <c r="JM87" t="s">
        <v>105</v>
      </c>
      <c r="JN87" t="s">
        <v>105</v>
      </c>
      <c r="JO87" t="s">
        <v>105</v>
      </c>
      <c r="JP87" t="s">
        <v>105</v>
      </c>
      <c r="JQ87" t="s">
        <v>105</v>
      </c>
      <c r="JR87" t="s">
        <v>105</v>
      </c>
      <c r="JS87" t="s">
        <v>105</v>
      </c>
      <c r="JT87" t="s">
        <v>105</v>
      </c>
      <c r="JU87" t="s">
        <v>105</v>
      </c>
      <c r="JV87" t="s">
        <v>105</v>
      </c>
      <c r="JW87" t="s">
        <v>105</v>
      </c>
      <c r="JX87" t="s">
        <v>105</v>
      </c>
      <c r="JY87" t="s">
        <v>105</v>
      </c>
      <c r="JZ87" t="s">
        <v>105</v>
      </c>
      <c r="KA87" t="s">
        <v>105</v>
      </c>
      <c r="KB87" t="s">
        <v>105</v>
      </c>
      <c r="KC87" t="s">
        <v>105</v>
      </c>
      <c r="KD87" t="s">
        <v>105</v>
      </c>
      <c r="KE87" t="s">
        <v>105</v>
      </c>
      <c r="KF87" t="s">
        <v>105</v>
      </c>
      <c r="KG87" t="s">
        <v>105</v>
      </c>
      <c r="KH87" t="s">
        <v>105</v>
      </c>
      <c r="KI87" t="s">
        <v>105</v>
      </c>
      <c r="KJ87" t="s">
        <v>105</v>
      </c>
      <c r="KK87" t="s">
        <v>105</v>
      </c>
      <c r="KL87" t="s">
        <v>105</v>
      </c>
      <c r="KM87" t="s">
        <v>105</v>
      </c>
      <c r="KN87" t="s">
        <v>105</v>
      </c>
      <c r="KO87" t="s">
        <v>105</v>
      </c>
      <c r="KP87" t="s">
        <v>105</v>
      </c>
      <c r="KQ87" t="s">
        <v>105</v>
      </c>
      <c r="KR87" t="s">
        <v>105</v>
      </c>
      <c r="KS87" t="s">
        <v>105</v>
      </c>
      <c r="KT87" t="s">
        <v>105</v>
      </c>
      <c r="KU87" t="s">
        <v>105</v>
      </c>
      <c r="KV87" t="s">
        <v>105</v>
      </c>
      <c r="KW87" t="s">
        <v>105</v>
      </c>
      <c r="KX87" t="s">
        <v>105</v>
      </c>
      <c r="KY87" t="s">
        <v>105</v>
      </c>
      <c r="KZ87" t="s">
        <v>105</v>
      </c>
      <c r="LA87" t="s">
        <v>105</v>
      </c>
      <c r="LB87" t="s">
        <v>105</v>
      </c>
      <c r="LC87" t="s">
        <v>105</v>
      </c>
      <c r="LD87" t="s">
        <v>105</v>
      </c>
      <c r="LE87" t="s">
        <v>105</v>
      </c>
      <c r="LF87" t="s">
        <v>105</v>
      </c>
      <c r="LG87" t="s">
        <v>105</v>
      </c>
      <c r="LH87" t="s">
        <v>105</v>
      </c>
      <c r="LI87" t="s">
        <v>105</v>
      </c>
      <c r="LJ87" t="s">
        <v>105</v>
      </c>
      <c r="LK87" t="s">
        <v>105</v>
      </c>
      <c r="LL87" t="s">
        <v>105</v>
      </c>
      <c r="LM87" t="s">
        <v>105</v>
      </c>
      <c r="LN87" t="s">
        <v>105</v>
      </c>
      <c r="LO87" t="s">
        <v>105</v>
      </c>
      <c r="LP87" t="s">
        <v>105</v>
      </c>
      <c r="LQ87" t="s">
        <v>105</v>
      </c>
      <c r="LR87" t="s">
        <v>105</v>
      </c>
      <c r="LS87" t="s">
        <v>105</v>
      </c>
      <c r="LT87" t="s">
        <v>105</v>
      </c>
      <c r="LU87" t="s">
        <v>105</v>
      </c>
      <c r="LV87" t="s">
        <v>105</v>
      </c>
      <c r="LW87" t="s">
        <v>105</v>
      </c>
      <c r="LX87" t="s">
        <v>105</v>
      </c>
      <c r="LY87" t="s">
        <v>105</v>
      </c>
      <c r="LZ87" t="s">
        <v>105</v>
      </c>
      <c r="MA87" t="s">
        <v>105</v>
      </c>
      <c r="MB87" t="s">
        <v>105</v>
      </c>
      <c r="MC87" t="s">
        <v>105</v>
      </c>
      <c r="MD87" t="s">
        <v>105</v>
      </c>
      <c r="ME87" t="s">
        <v>105</v>
      </c>
      <c r="MF87" t="s">
        <v>105</v>
      </c>
      <c r="MG87" t="s">
        <v>105</v>
      </c>
      <c r="MH87" t="s">
        <v>105</v>
      </c>
      <c r="MI87" t="s">
        <v>105</v>
      </c>
      <c r="MJ87" t="s">
        <v>105</v>
      </c>
      <c r="MK87" t="s">
        <v>105</v>
      </c>
      <c r="ML87" t="s">
        <v>105</v>
      </c>
      <c r="MM87" t="s">
        <v>105</v>
      </c>
      <c r="MN87" t="s">
        <v>105</v>
      </c>
      <c r="MO87" t="s">
        <v>105</v>
      </c>
      <c r="MP87" t="s">
        <v>105</v>
      </c>
      <c r="MQ87" t="s">
        <v>105</v>
      </c>
      <c r="MR87" t="s">
        <v>105</v>
      </c>
      <c r="MS87" t="s">
        <v>105</v>
      </c>
      <c r="MT87" t="s">
        <v>105</v>
      </c>
      <c r="MU87" t="s">
        <v>105</v>
      </c>
      <c r="MV87" t="s">
        <v>105</v>
      </c>
      <c r="MW87" t="s">
        <v>105</v>
      </c>
      <c r="MX87" t="s">
        <v>105</v>
      </c>
      <c r="MY87" t="s">
        <v>105</v>
      </c>
      <c r="MZ87" t="s">
        <v>105</v>
      </c>
      <c r="NA87" t="s">
        <v>105</v>
      </c>
      <c r="NB87" t="s">
        <v>105</v>
      </c>
      <c r="NC87" t="s">
        <v>105</v>
      </c>
      <c r="ND87" t="s">
        <v>105</v>
      </c>
      <c r="NE87" t="s">
        <v>105</v>
      </c>
      <c r="NF87" t="s">
        <v>105</v>
      </c>
      <c r="NG87" t="s">
        <v>105</v>
      </c>
      <c r="NH87" t="s">
        <v>105</v>
      </c>
      <c r="NI87" t="s">
        <v>105</v>
      </c>
      <c r="NJ87" t="s">
        <v>105</v>
      </c>
      <c r="NK87" t="s">
        <v>105</v>
      </c>
      <c r="NL87" t="s">
        <v>105</v>
      </c>
      <c r="NM87" t="s">
        <v>105</v>
      </c>
      <c r="NN87" t="s">
        <v>105</v>
      </c>
      <c r="NO87" t="s">
        <v>105</v>
      </c>
      <c r="NP87" t="s">
        <v>105</v>
      </c>
      <c r="NQ87" t="s">
        <v>105</v>
      </c>
      <c r="NR87" t="s">
        <v>105</v>
      </c>
      <c r="NS87" t="s">
        <v>105</v>
      </c>
      <c r="NT87" t="s">
        <v>105</v>
      </c>
      <c r="NU87" t="s">
        <v>105</v>
      </c>
      <c r="NV87" t="s">
        <v>105</v>
      </c>
      <c r="NW87" t="s">
        <v>105</v>
      </c>
      <c r="NX87" t="s">
        <v>105</v>
      </c>
      <c r="NY87" t="s">
        <v>105</v>
      </c>
      <c r="NZ87" t="s">
        <v>105</v>
      </c>
      <c r="OA87" t="s">
        <v>105</v>
      </c>
      <c r="OB87" t="s">
        <v>105</v>
      </c>
      <c r="OC87" t="s">
        <v>105</v>
      </c>
      <c r="OD87" t="s">
        <v>105</v>
      </c>
      <c r="OE87" t="s">
        <v>105</v>
      </c>
      <c r="OF87" t="s">
        <v>105</v>
      </c>
      <c r="OG87" t="s">
        <v>105</v>
      </c>
      <c r="OH87" t="s">
        <v>105</v>
      </c>
      <c r="OI87" t="s">
        <v>105</v>
      </c>
      <c r="OJ87" t="s">
        <v>105</v>
      </c>
      <c r="OK87" t="s">
        <v>105</v>
      </c>
      <c r="OL87" t="s">
        <v>105</v>
      </c>
      <c r="OM87" t="s">
        <v>105</v>
      </c>
      <c r="ON87" t="s">
        <v>105</v>
      </c>
      <c r="OO87" t="s">
        <v>409</v>
      </c>
      <c r="OP87" t="s">
        <v>410</v>
      </c>
      <c r="OQ87" t="s">
        <v>10</v>
      </c>
      <c r="OR87" t="s">
        <v>208</v>
      </c>
      <c r="OS87" t="s">
        <v>412</v>
      </c>
      <c r="OT87" t="s">
        <v>164</v>
      </c>
      <c r="OU87" t="s">
        <v>414</v>
      </c>
      <c r="OV87" t="s">
        <v>415</v>
      </c>
      <c r="OW87" t="s">
        <v>8</v>
      </c>
      <c r="OX87" t="s">
        <v>8</v>
      </c>
      <c r="OY87" t="s">
        <v>418</v>
      </c>
      <c r="OZ87" t="s">
        <v>419</v>
      </c>
      <c r="PA87" t="s">
        <v>420</v>
      </c>
      <c r="PB87" t="s">
        <v>421</v>
      </c>
      <c r="PC87" t="s">
        <v>8</v>
      </c>
      <c r="PD87" t="s">
        <v>422</v>
      </c>
      <c r="PE87" t="s">
        <v>423</v>
      </c>
      <c r="PF87" t="s">
        <v>105</v>
      </c>
      <c r="PG87" t="s">
        <v>164</v>
      </c>
      <c r="PH87" t="s">
        <v>426</v>
      </c>
      <c r="PI87" t="s">
        <v>427</v>
      </c>
      <c r="PJ87" t="s">
        <v>105</v>
      </c>
      <c r="PK87" t="s">
        <v>429</v>
      </c>
      <c r="PL87" t="s">
        <v>430</v>
      </c>
      <c r="PM87" t="s">
        <v>431</v>
      </c>
      <c r="PN87" t="s">
        <v>432</v>
      </c>
      <c r="PO87" t="s">
        <v>433</v>
      </c>
      <c r="PP87" t="s">
        <v>434</v>
      </c>
      <c r="PQ87" t="s">
        <v>435</v>
      </c>
      <c r="PR87" t="s">
        <v>436</v>
      </c>
      <c r="PS87" t="s">
        <v>437</v>
      </c>
      <c r="PT87" t="s">
        <v>438</v>
      </c>
      <c r="PU87" t="s">
        <v>439</v>
      </c>
      <c r="PV87" t="s">
        <v>440</v>
      </c>
      <c r="PW87" t="s">
        <v>441</v>
      </c>
      <c r="PX87" t="s">
        <v>442</v>
      </c>
      <c r="PY87" t="s">
        <v>443</v>
      </c>
      <c r="PZ87" t="s">
        <v>105</v>
      </c>
      <c r="QA87" t="s">
        <v>445</v>
      </c>
    </row>
    <row r="88" spans="1:443">
      <c r="A88" s="1">
        <v>43883</v>
      </c>
      <c r="B88">
        <v>35</v>
      </c>
      <c r="C88">
        <v>122</v>
      </c>
      <c r="D88">
        <v>85</v>
      </c>
      <c r="E88">
        <v>1</v>
      </c>
      <c r="F88">
        <v>22</v>
      </c>
      <c r="G88">
        <v>6</v>
      </c>
      <c r="H88">
        <v>4</v>
      </c>
      <c r="I88">
        <v>4</v>
      </c>
      <c r="J88">
        <v>5</v>
      </c>
      <c r="K88">
        <v>1</v>
      </c>
      <c r="L88">
        <v>1</v>
      </c>
      <c r="M88">
        <v>16</v>
      </c>
      <c r="N88">
        <v>1</v>
      </c>
      <c r="O88">
        <v>13</v>
      </c>
      <c r="P88">
        <v>3</v>
      </c>
      <c r="Q88">
        <v>3</v>
      </c>
      <c r="R88">
        <v>62</v>
      </c>
      <c r="S88">
        <v>1</v>
      </c>
      <c r="T88">
        <v>2</v>
      </c>
      <c r="U88">
        <v>2</v>
      </c>
      <c r="V88">
        <v>1</v>
      </c>
      <c r="W88">
        <v>1</v>
      </c>
      <c r="X88">
        <v>7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3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64084</v>
      </c>
      <c r="FC88">
        <v>28</v>
      </c>
      <c r="FD88">
        <v>433</v>
      </c>
      <c r="FE88">
        <v>12</v>
      </c>
      <c r="FF88">
        <v>1339</v>
      </c>
      <c r="FG88">
        <v>1270</v>
      </c>
      <c r="FH88">
        <v>1205</v>
      </c>
      <c r="FI88">
        <v>1013</v>
      </c>
      <c r="FJ88">
        <v>989</v>
      </c>
      <c r="FK88">
        <v>934</v>
      </c>
      <c r="FL88">
        <v>750</v>
      </c>
      <c r="FM88">
        <v>634</v>
      </c>
      <c r="FN88">
        <v>631</v>
      </c>
      <c r="FO88">
        <v>573</v>
      </c>
      <c r="FP88">
        <v>526</v>
      </c>
      <c r="FQ88">
        <v>479</v>
      </c>
      <c r="FR88">
        <v>0</v>
      </c>
      <c r="FS88">
        <v>399</v>
      </c>
      <c r="FT88">
        <v>335</v>
      </c>
      <c r="FU88">
        <v>309</v>
      </c>
      <c r="FV88">
        <v>293</v>
      </c>
      <c r="FW88">
        <v>249</v>
      </c>
      <c r="FX88">
        <v>245</v>
      </c>
      <c r="FY88">
        <v>174</v>
      </c>
      <c r="FZ88">
        <v>168</v>
      </c>
      <c r="GA88">
        <v>146</v>
      </c>
      <c r="GB88">
        <v>135</v>
      </c>
      <c r="GC88">
        <v>132</v>
      </c>
      <c r="GD88">
        <v>91</v>
      </c>
      <c r="GE88">
        <v>69</v>
      </c>
      <c r="GF88">
        <v>121</v>
      </c>
      <c r="GG88">
        <v>91</v>
      </c>
      <c r="GH88">
        <v>0</v>
      </c>
      <c r="GI88">
        <v>76</v>
      </c>
      <c r="GJ88">
        <v>75</v>
      </c>
      <c r="GK88">
        <v>71</v>
      </c>
      <c r="GL88">
        <v>26</v>
      </c>
      <c r="GM88">
        <v>16</v>
      </c>
      <c r="GN88">
        <v>2</v>
      </c>
      <c r="GO88">
        <v>18</v>
      </c>
      <c r="GP88">
        <v>10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1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2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1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1</v>
      </c>
      <c r="LV88">
        <v>0</v>
      </c>
      <c r="LW88">
        <v>1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1</v>
      </c>
      <c r="MJ88">
        <v>1</v>
      </c>
      <c r="MK88">
        <v>2</v>
      </c>
      <c r="ML88">
        <v>2</v>
      </c>
      <c r="MM88">
        <v>1</v>
      </c>
      <c r="MN88">
        <v>1</v>
      </c>
      <c r="MO88">
        <v>2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9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</row>
    <row r="89" spans="1:443">
      <c r="A89" s="1">
        <v>43883</v>
      </c>
      <c r="B89">
        <v>999999</v>
      </c>
      <c r="C89">
        <v>999999</v>
      </c>
      <c r="D89">
        <v>999999</v>
      </c>
      <c r="E89">
        <v>999999</v>
      </c>
      <c r="F89">
        <v>999999</v>
      </c>
      <c r="G89" t="s">
        <v>7</v>
      </c>
      <c r="H89" t="s">
        <v>9</v>
      </c>
      <c r="I89" t="s">
        <v>11</v>
      </c>
      <c r="J89" t="s">
        <v>12</v>
      </c>
      <c r="K89">
        <v>999999</v>
      </c>
      <c r="L89">
        <v>999999</v>
      </c>
      <c r="M89">
        <v>999999</v>
      </c>
      <c r="N89">
        <v>999999</v>
      </c>
      <c r="O89">
        <v>999999</v>
      </c>
      <c r="P89">
        <v>999999</v>
      </c>
      <c r="Q89">
        <v>999999</v>
      </c>
      <c r="R89">
        <v>999999</v>
      </c>
      <c r="S89">
        <v>999999</v>
      </c>
      <c r="T89">
        <v>999999</v>
      </c>
      <c r="U89" t="s">
        <v>23</v>
      </c>
      <c r="V89">
        <v>999999</v>
      </c>
      <c r="W89">
        <v>999999</v>
      </c>
      <c r="X89" t="s">
        <v>26</v>
      </c>
      <c r="Y89">
        <v>999999</v>
      </c>
      <c r="Z89">
        <v>999999</v>
      </c>
      <c r="AA89">
        <v>999999</v>
      </c>
      <c r="AB89">
        <v>999999</v>
      </c>
      <c r="AC89">
        <v>999999</v>
      </c>
      <c r="AD89">
        <v>999999</v>
      </c>
      <c r="AE89">
        <v>999999</v>
      </c>
      <c r="AF89">
        <v>999999</v>
      </c>
      <c r="AG89">
        <v>999999</v>
      </c>
      <c r="AH89">
        <v>999999</v>
      </c>
      <c r="AI89">
        <v>999999</v>
      </c>
      <c r="AJ89">
        <v>999999</v>
      </c>
      <c r="AK89">
        <v>999999</v>
      </c>
      <c r="AL89">
        <v>999999</v>
      </c>
      <c r="AM89">
        <v>999999</v>
      </c>
      <c r="AN89">
        <v>999999</v>
      </c>
      <c r="AO89">
        <v>999999</v>
      </c>
      <c r="AP89">
        <v>999999</v>
      </c>
      <c r="AQ89">
        <v>999999</v>
      </c>
      <c r="AR89">
        <v>999999</v>
      </c>
      <c r="AS89">
        <v>999999</v>
      </c>
      <c r="AT89">
        <v>999999</v>
      </c>
      <c r="AU89">
        <v>999999</v>
      </c>
      <c r="AV89">
        <v>999999</v>
      </c>
      <c r="AW89">
        <v>999999</v>
      </c>
      <c r="AX89">
        <v>999999</v>
      </c>
      <c r="AY89">
        <v>999999</v>
      </c>
      <c r="AZ89" t="s">
        <v>54</v>
      </c>
      <c r="BA89">
        <v>999999</v>
      </c>
      <c r="BB89">
        <v>999999</v>
      </c>
      <c r="BC89">
        <v>999999</v>
      </c>
      <c r="BD89">
        <v>999999</v>
      </c>
      <c r="BE89">
        <v>999999</v>
      </c>
      <c r="BF89">
        <v>999999</v>
      </c>
      <c r="BG89">
        <v>999999</v>
      </c>
      <c r="BH89">
        <v>999999</v>
      </c>
      <c r="BI89">
        <v>999999</v>
      </c>
      <c r="BJ89">
        <v>999999</v>
      </c>
      <c r="BK89">
        <v>999999</v>
      </c>
      <c r="BL89" t="s">
        <v>66</v>
      </c>
      <c r="BM89">
        <v>999999</v>
      </c>
      <c r="BN89">
        <v>999999</v>
      </c>
      <c r="BO89">
        <v>999999</v>
      </c>
      <c r="BP89">
        <v>999999</v>
      </c>
      <c r="BQ89">
        <v>999999</v>
      </c>
      <c r="BR89">
        <v>999999</v>
      </c>
      <c r="BS89">
        <v>999999</v>
      </c>
      <c r="BT89">
        <v>999999</v>
      </c>
      <c r="BU89">
        <v>999999</v>
      </c>
      <c r="BV89" t="s">
        <v>76</v>
      </c>
      <c r="BW89">
        <v>999999</v>
      </c>
      <c r="BX89">
        <v>999999</v>
      </c>
      <c r="BY89">
        <v>999999</v>
      </c>
      <c r="BZ89">
        <v>999999</v>
      </c>
      <c r="CA89">
        <v>999999</v>
      </c>
      <c r="CB89">
        <v>999999</v>
      </c>
      <c r="CC89">
        <v>999999</v>
      </c>
      <c r="CD89">
        <v>999999</v>
      </c>
      <c r="CE89">
        <v>999999</v>
      </c>
      <c r="CF89">
        <v>999999</v>
      </c>
      <c r="CG89">
        <v>999999</v>
      </c>
      <c r="CH89">
        <v>999999</v>
      </c>
      <c r="CI89">
        <v>999999</v>
      </c>
      <c r="CJ89">
        <v>999999</v>
      </c>
      <c r="CK89">
        <v>999999</v>
      </c>
      <c r="CL89">
        <v>999999</v>
      </c>
      <c r="CM89">
        <v>999999</v>
      </c>
      <c r="CN89">
        <v>999999</v>
      </c>
      <c r="CO89">
        <v>999999</v>
      </c>
      <c r="CP89">
        <v>999999</v>
      </c>
      <c r="CQ89">
        <v>999999</v>
      </c>
      <c r="CR89" t="s">
        <v>98</v>
      </c>
      <c r="CS89" t="s">
        <v>99</v>
      </c>
      <c r="CT89" t="s">
        <v>100</v>
      </c>
      <c r="CU89">
        <v>999999</v>
      </c>
      <c r="CV89">
        <v>999999</v>
      </c>
      <c r="CW89">
        <v>999999</v>
      </c>
      <c r="CX89" t="s">
        <v>104</v>
      </c>
      <c r="CY89" t="s">
        <v>106</v>
      </c>
      <c r="CZ89" t="s">
        <v>107</v>
      </c>
      <c r="DA89" t="s">
        <v>108</v>
      </c>
      <c r="DB89" t="s">
        <v>109</v>
      </c>
      <c r="DC89" t="s">
        <v>110</v>
      </c>
      <c r="DD89" t="s">
        <v>40</v>
      </c>
      <c r="DE89" t="s">
        <v>111</v>
      </c>
      <c r="DF89" t="s">
        <v>112</v>
      </c>
      <c r="DG89" t="s">
        <v>113</v>
      </c>
      <c r="DH89" t="s">
        <v>114</v>
      </c>
      <c r="DI89" t="s">
        <v>115</v>
      </c>
      <c r="DJ89" t="s">
        <v>116</v>
      </c>
      <c r="DK89" t="s">
        <v>117</v>
      </c>
      <c r="DL89" t="s">
        <v>118</v>
      </c>
      <c r="DM89" t="s">
        <v>119</v>
      </c>
      <c r="DN89" t="s">
        <v>120</v>
      </c>
      <c r="DO89" t="s">
        <v>121</v>
      </c>
      <c r="DP89" t="s">
        <v>122</v>
      </c>
      <c r="DQ89" t="s">
        <v>123</v>
      </c>
      <c r="DR89" t="s">
        <v>124</v>
      </c>
      <c r="DS89" t="s">
        <v>125</v>
      </c>
      <c r="DT89" t="s">
        <v>126</v>
      </c>
      <c r="DU89" t="s">
        <v>127</v>
      </c>
      <c r="DV89" t="s">
        <v>128</v>
      </c>
      <c r="DW89" t="s">
        <v>129</v>
      </c>
      <c r="DX89" t="s">
        <v>130</v>
      </c>
      <c r="DY89" t="s">
        <v>131</v>
      </c>
      <c r="DZ89" t="s">
        <v>132</v>
      </c>
      <c r="EA89" t="s">
        <v>133</v>
      </c>
      <c r="EB89" t="s">
        <v>134</v>
      </c>
      <c r="EC89" t="s">
        <v>135</v>
      </c>
      <c r="ED89" t="s">
        <v>136</v>
      </c>
      <c r="EE89" t="s">
        <v>137</v>
      </c>
      <c r="EF89" t="s">
        <v>138</v>
      </c>
      <c r="EG89">
        <v>999999</v>
      </c>
      <c r="EH89">
        <v>999999</v>
      </c>
      <c r="EI89">
        <v>999999</v>
      </c>
      <c r="EJ89">
        <v>999999</v>
      </c>
      <c r="EK89" t="s">
        <v>143</v>
      </c>
      <c r="EL89" t="s">
        <v>144</v>
      </c>
      <c r="EM89" t="s">
        <v>145</v>
      </c>
      <c r="EN89" t="s">
        <v>146</v>
      </c>
      <c r="EO89" t="s">
        <v>147</v>
      </c>
      <c r="EP89" t="s">
        <v>148</v>
      </c>
      <c r="EQ89" t="s">
        <v>149</v>
      </c>
      <c r="ER89" t="s">
        <v>150</v>
      </c>
      <c r="ES89" t="s">
        <v>151</v>
      </c>
      <c r="ET89" t="s">
        <v>152</v>
      </c>
      <c r="EU89" t="s">
        <v>153</v>
      </c>
      <c r="EV89" t="s">
        <v>154</v>
      </c>
      <c r="EW89" t="s">
        <v>155</v>
      </c>
      <c r="EX89" t="s">
        <v>156</v>
      </c>
      <c r="EY89" t="s">
        <v>157</v>
      </c>
      <c r="EZ89" t="s">
        <v>158</v>
      </c>
      <c r="FA89" t="s">
        <v>159</v>
      </c>
      <c r="FB89" t="s">
        <v>160</v>
      </c>
      <c r="FC89">
        <v>999999</v>
      </c>
      <c r="FD89">
        <v>999999</v>
      </c>
      <c r="FE89" t="s">
        <v>164</v>
      </c>
      <c r="FF89" t="s">
        <v>165</v>
      </c>
      <c r="FG89" t="s">
        <v>166</v>
      </c>
      <c r="FH89" t="s">
        <v>167</v>
      </c>
      <c r="FI89" t="s">
        <v>168</v>
      </c>
      <c r="FJ89" t="s">
        <v>169</v>
      </c>
      <c r="FK89" t="s">
        <v>170</v>
      </c>
      <c r="FL89" t="s">
        <v>171</v>
      </c>
      <c r="FM89" t="s">
        <v>109</v>
      </c>
      <c r="FN89" t="s">
        <v>173</v>
      </c>
      <c r="FO89" t="s">
        <v>174</v>
      </c>
      <c r="FP89" t="s">
        <v>175</v>
      </c>
      <c r="FQ89" t="s">
        <v>176</v>
      </c>
      <c r="FR89" t="s">
        <v>177</v>
      </c>
      <c r="FS89" t="s">
        <v>178</v>
      </c>
      <c r="FT89" t="s">
        <v>179</v>
      </c>
      <c r="FU89" t="s">
        <v>180</v>
      </c>
      <c r="FV89" t="s">
        <v>181</v>
      </c>
      <c r="FW89" t="s">
        <v>182</v>
      </c>
      <c r="FX89" t="s">
        <v>183</v>
      </c>
      <c r="FY89" t="s">
        <v>184</v>
      </c>
      <c r="FZ89" t="s">
        <v>185</v>
      </c>
      <c r="GA89" t="s">
        <v>186</v>
      </c>
      <c r="GB89" t="s">
        <v>187</v>
      </c>
      <c r="GC89" t="s">
        <v>188</v>
      </c>
      <c r="GD89" t="s">
        <v>189</v>
      </c>
      <c r="GE89" t="s">
        <v>190</v>
      </c>
      <c r="GF89" t="s">
        <v>191</v>
      </c>
      <c r="GG89" t="s">
        <v>192</v>
      </c>
      <c r="GH89">
        <v>999999</v>
      </c>
      <c r="GI89" t="s">
        <v>194</v>
      </c>
      <c r="GJ89" t="s">
        <v>195</v>
      </c>
      <c r="GK89" t="s">
        <v>196</v>
      </c>
      <c r="GL89">
        <v>999999</v>
      </c>
      <c r="GM89">
        <v>999999</v>
      </c>
      <c r="GN89">
        <v>999999</v>
      </c>
      <c r="GO89" t="s">
        <v>200</v>
      </c>
      <c r="GP89" t="s">
        <v>201</v>
      </c>
      <c r="GQ89">
        <v>999999</v>
      </c>
      <c r="GR89">
        <v>999999</v>
      </c>
      <c r="GS89" t="s">
        <v>204</v>
      </c>
      <c r="GT89" t="s">
        <v>205</v>
      </c>
      <c r="GU89">
        <v>999999</v>
      </c>
      <c r="GV89" t="s">
        <v>207</v>
      </c>
      <c r="GW89" t="s">
        <v>209</v>
      </c>
      <c r="GX89" t="s">
        <v>210</v>
      </c>
      <c r="GY89">
        <v>999999</v>
      </c>
      <c r="GZ89">
        <v>999999</v>
      </c>
      <c r="HA89" t="s">
        <v>213</v>
      </c>
      <c r="HB89">
        <v>999999</v>
      </c>
      <c r="HC89">
        <v>999999</v>
      </c>
      <c r="HD89">
        <v>999999</v>
      </c>
      <c r="HE89" t="s">
        <v>217</v>
      </c>
      <c r="HF89" t="s">
        <v>218</v>
      </c>
      <c r="HG89" t="s">
        <v>219</v>
      </c>
      <c r="HH89" t="s">
        <v>220</v>
      </c>
      <c r="HI89" t="s">
        <v>221</v>
      </c>
      <c r="HJ89" t="s">
        <v>222</v>
      </c>
      <c r="HK89" t="s">
        <v>223</v>
      </c>
      <c r="HL89" t="s">
        <v>224</v>
      </c>
      <c r="HM89" t="s">
        <v>225</v>
      </c>
      <c r="HN89" t="s">
        <v>226</v>
      </c>
      <c r="HO89" t="s">
        <v>227</v>
      </c>
      <c r="HP89" t="s">
        <v>228</v>
      </c>
      <c r="HQ89" t="s">
        <v>229</v>
      </c>
      <c r="HR89" t="s">
        <v>230</v>
      </c>
      <c r="HS89" t="s">
        <v>231</v>
      </c>
      <c r="HT89" t="s">
        <v>232</v>
      </c>
      <c r="HU89" t="s">
        <v>233</v>
      </c>
      <c r="HV89" t="s">
        <v>234</v>
      </c>
      <c r="HW89" t="s">
        <v>235</v>
      </c>
      <c r="HX89" t="s">
        <v>236</v>
      </c>
      <c r="HY89" t="s">
        <v>237</v>
      </c>
      <c r="HZ89" t="s">
        <v>238</v>
      </c>
      <c r="IA89" t="s">
        <v>239</v>
      </c>
      <c r="IB89" t="s">
        <v>240</v>
      </c>
      <c r="IC89" t="s">
        <v>241</v>
      </c>
      <c r="ID89" t="s">
        <v>242</v>
      </c>
      <c r="IE89" t="s">
        <v>243</v>
      </c>
      <c r="IF89" t="s">
        <v>244</v>
      </c>
      <c r="IG89" t="s">
        <v>245</v>
      </c>
      <c r="IH89" t="s">
        <v>246</v>
      </c>
      <c r="II89" t="s">
        <v>247</v>
      </c>
      <c r="IJ89" t="s">
        <v>248</v>
      </c>
      <c r="IK89" t="s">
        <v>249</v>
      </c>
      <c r="IL89" t="s">
        <v>250</v>
      </c>
      <c r="IM89" t="s">
        <v>251</v>
      </c>
      <c r="IN89" t="s">
        <v>252</v>
      </c>
      <c r="IO89" t="s">
        <v>253</v>
      </c>
      <c r="IP89" t="s">
        <v>254</v>
      </c>
      <c r="IQ89" t="s">
        <v>255</v>
      </c>
      <c r="IR89" t="s">
        <v>256</v>
      </c>
      <c r="IS89" t="s">
        <v>257</v>
      </c>
      <c r="IT89" t="s">
        <v>258</v>
      </c>
      <c r="IU89" t="s">
        <v>259</v>
      </c>
      <c r="IV89" t="s">
        <v>260</v>
      </c>
      <c r="IW89" t="s">
        <v>261</v>
      </c>
      <c r="IX89" t="s">
        <v>262</v>
      </c>
      <c r="IY89" t="s">
        <v>263</v>
      </c>
      <c r="IZ89" t="s">
        <v>264</v>
      </c>
      <c r="JA89" t="s">
        <v>265</v>
      </c>
      <c r="JB89" t="s">
        <v>266</v>
      </c>
      <c r="JC89" t="s">
        <v>267</v>
      </c>
      <c r="JD89" t="s">
        <v>268</v>
      </c>
      <c r="JE89" t="s">
        <v>269</v>
      </c>
      <c r="JF89" t="s">
        <v>270</v>
      </c>
      <c r="JG89" t="s">
        <v>271</v>
      </c>
      <c r="JH89" t="s">
        <v>272</v>
      </c>
      <c r="JI89" t="s">
        <v>273</v>
      </c>
      <c r="JJ89" t="s">
        <v>274</v>
      </c>
      <c r="JK89" t="s">
        <v>275</v>
      </c>
      <c r="JL89" t="s">
        <v>276</v>
      </c>
      <c r="JM89" t="s">
        <v>277</v>
      </c>
      <c r="JN89" t="s">
        <v>278</v>
      </c>
      <c r="JO89" t="s">
        <v>279</v>
      </c>
      <c r="JP89" t="s">
        <v>280</v>
      </c>
      <c r="JQ89" t="s">
        <v>281</v>
      </c>
      <c r="JR89" t="s">
        <v>282</v>
      </c>
      <c r="JS89" t="s">
        <v>283</v>
      </c>
      <c r="JT89" t="s">
        <v>284</v>
      </c>
      <c r="JU89" t="s">
        <v>285</v>
      </c>
      <c r="JV89" t="s">
        <v>286</v>
      </c>
      <c r="JW89" t="s">
        <v>287</v>
      </c>
      <c r="JX89" t="s">
        <v>288</v>
      </c>
      <c r="JY89" t="s">
        <v>289</v>
      </c>
      <c r="JZ89" t="s">
        <v>290</v>
      </c>
      <c r="KA89" t="s">
        <v>291</v>
      </c>
      <c r="KB89" t="s">
        <v>292</v>
      </c>
      <c r="KC89" t="s">
        <v>293</v>
      </c>
      <c r="KD89" t="s">
        <v>294</v>
      </c>
      <c r="KE89" t="s">
        <v>295</v>
      </c>
      <c r="KF89" t="s">
        <v>296</v>
      </c>
      <c r="KG89" t="s">
        <v>297</v>
      </c>
      <c r="KH89" t="s">
        <v>298</v>
      </c>
      <c r="KI89" t="s">
        <v>299</v>
      </c>
      <c r="KJ89" t="s">
        <v>300</v>
      </c>
      <c r="KK89" t="s">
        <v>301</v>
      </c>
      <c r="KL89" t="s">
        <v>302</v>
      </c>
      <c r="KM89" t="s">
        <v>303</v>
      </c>
      <c r="KN89" t="s">
        <v>304</v>
      </c>
      <c r="KO89" t="s">
        <v>305</v>
      </c>
      <c r="KP89" t="s">
        <v>306</v>
      </c>
      <c r="KQ89" t="s">
        <v>307</v>
      </c>
      <c r="KR89" t="s">
        <v>308</v>
      </c>
      <c r="KS89" t="s">
        <v>309</v>
      </c>
      <c r="KT89" t="s">
        <v>310</v>
      </c>
      <c r="KU89" t="s">
        <v>311</v>
      </c>
      <c r="KV89" t="s">
        <v>312</v>
      </c>
      <c r="KW89" t="s">
        <v>313</v>
      </c>
      <c r="KX89" t="s">
        <v>314</v>
      </c>
      <c r="KY89" t="s">
        <v>315</v>
      </c>
      <c r="KZ89" t="s">
        <v>316</v>
      </c>
      <c r="LA89" t="s">
        <v>317</v>
      </c>
      <c r="LB89" t="s">
        <v>318</v>
      </c>
      <c r="LC89" t="s">
        <v>319</v>
      </c>
      <c r="LD89" t="s">
        <v>320</v>
      </c>
      <c r="LE89" t="s">
        <v>321</v>
      </c>
      <c r="LF89" t="s">
        <v>322</v>
      </c>
      <c r="LG89" t="s">
        <v>323</v>
      </c>
      <c r="LH89" t="s">
        <v>324</v>
      </c>
      <c r="LI89" t="s">
        <v>325</v>
      </c>
      <c r="LJ89" t="s">
        <v>326</v>
      </c>
      <c r="LK89" t="s">
        <v>327</v>
      </c>
      <c r="LL89" t="s">
        <v>328</v>
      </c>
      <c r="LM89" t="s">
        <v>329</v>
      </c>
      <c r="LN89" t="s">
        <v>330</v>
      </c>
      <c r="LO89" t="s">
        <v>331</v>
      </c>
      <c r="LP89" t="s">
        <v>332</v>
      </c>
      <c r="LQ89" t="s">
        <v>333</v>
      </c>
      <c r="LR89" t="s">
        <v>334</v>
      </c>
      <c r="LS89" t="s">
        <v>335</v>
      </c>
      <c r="LT89" t="s">
        <v>336</v>
      </c>
      <c r="LU89" t="s">
        <v>337</v>
      </c>
      <c r="LV89" t="s">
        <v>338</v>
      </c>
      <c r="LW89" t="s">
        <v>339</v>
      </c>
      <c r="LX89" t="s">
        <v>340</v>
      </c>
      <c r="LY89" t="s">
        <v>341</v>
      </c>
      <c r="LZ89" t="s">
        <v>342</v>
      </c>
      <c r="MA89" t="s">
        <v>343</v>
      </c>
      <c r="MB89" t="s">
        <v>344</v>
      </c>
      <c r="MC89" t="s">
        <v>345</v>
      </c>
      <c r="MD89" t="s">
        <v>346</v>
      </c>
      <c r="ME89" t="s">
        <v>347</v>
      </c>
      <c r="MF89" t="s">
        <v>348</v>
      </c>
      <c r="MG89" t="s">
        <v>349</v>
      </c>
      <c r="MH89" t="s">
        <v>350</v>
      </c>
      <c r="MI89" t="s">
        <v>351</v>
      </c>
      <c r="MJ89" t="s">
        <v>352</v>
      </c>
      <c r="MK89" t="s">
        <v>353</v>
      </c>
      <c r="ML89" t="s">
        <v>354</v>
      </c>
      <c r="MM89" t="s">
        <v>355</v>
      </c>
      <c r="MN89" t="s">
        <v>356</v>
      </c>
      <c r="MO89" t="s">
        <v>357</v>
      </c>
      <c r="MP89" t="s">
        <v>358</v>
      </c>
      <c r="MQ89" t="s">
        <v>359</v>
      </c>
      <c r="MR89" t="s">
        <v>360</v>
      </c>
      <c r="MS89" t="s">
        <v>361</v>
      </c>
      <c r="MT89" t="s">
        <v>362</v>
      </c>
      <c r="MU89" t="s">
        <v>363</v>
      </c>
      <c r="MV89" t="s">
        <v>364</v>
      </c>
      <c r="MW89" t="s">
        <v>365</v>
      </c>
      <c r="MX89" t="s">
        <v>366</v>
      </c>
      <c r="MY89" t="s">
        <v>367</v>
      </c>
      <c r="MZ89" t="s">
        <v>368</v>
      </c>
      <c r="NA89" t="s">
        <v>369</v>
      </c>
      <c r="NB89" t="s">
        <v>370</v>
      </c>
      <c r="NC89" t="s">
        <v>371</v>
      </c>
      <c r="ND89" t="s">
        <v>372</v>
      </c>
      <c r="NE89" t="s">
        <v>373</v>
      </c>
      <c r="NF89" t="s">
        <v>374</v>
      </c>
      <c r="NG89" t="s">
        <v>375</v>
      </c>
      <c r="NH89" t="s">
        <v>376</v>
      </c>
      <c r="NI89" t="s">
        <v>377</v>
      </c>
      <c r="NJ89" t="s">
        <v>378</v>
      </c>
      <c r="NK89" t="s">
        <v>379</v>
      </c>
      <c r="NL89" t="s">
        <v>380</v>
      </c>
      <c r="NM89" t="s">
        <v>381</v>
      </c>
      <c r="NN89" t="s">
        <v>382</v>
      </c>
      <c r="NO89" t="s">
        <v>383</v>
      </c>
      <c r="NP89" t="s">
        <v>384</v>
      </c>
      <c r="NQ89" t="s">
        <v>385</v>
      </c>
      <c r="NR89" t="s">
        <v>386</v>
      </c>
      <c r="NS89" t="s">
        <v>387</v>
      </c>
      <c r="NT89" t="s">
        <v>388</v>
      </c>
      <c r="NU89" t="s">
        <v>389</v>
      </c>
      <c r="NV89" t="s">
        <v>390</v>
      </c>
      <c r="NW89" t="s">
        <v>391</v>
      </c>
      <c r="NX89" t="s">
        <v>392</v>
      </c>
      <c r="NY89" t="s">
        <v>393</v>
      </c>
      <c r="NZ89" t="s">
        <v>394</v>
      </c>
      <c r="OA89" t="s">
        <v>395</v>
      </c>
      <c r="OB89" t="s">
        <v>396</v>
      </c>
      <c r="OC89" t="s">
        <v>397</v>
      </c>
      <c r="OD89" t="s">
        <v>398</v>
      </c>
      <c r="OE89" t="s">
        <v>399</v>
      </c>
      <c r="OF89" t="s">
        <v>400</v>
      </c>
      <c r="OG89" t="s">
        <v>401</v>
      </c>
      <c r="OH89" t="s">
        <v>402</v>
      </c>
      <c r="OI89" t="s">
        <v>403</v>
      </c>
      <c r="OJ89" t="s">
        <v>404</v>
      </c>
      <c r="OK89" t="s">
        <v>405</v>
      </c>
      <c r="OL89" t="s">
        <v>406</v>
      </c>
      <c r="OM89" t="s">
        <v>407</v>
      </c>
      <c r="ON89" t="s">
        <v>408</v>
      </c>
      <c r="OO89">
        <v>999999</v>
      </c>
      <c r="OP89">
        <v>999999</v>
      </c>
      <c r="OQ89" t="s">
        <v>411</v>
      </c>
      <c r="OR89" t="s">
        <v>208</v>
      </c>
      <c r="OS89">
        <v>999999</v>
      </c>
      <c r="OT89" t="s">
        <v>413</v>
      </c>
      <c r="OU89">
        <v>999999</v>
      </c>
      <c r="OV89">
        <v>999999</v>
      </c>
      <c r="OW89" t="s">
        <v>416</v>
      </c>
      <c r="OX89" t="s">
        <v>417</v>
      </c>
      <c r="OY89">
        <v>999999</v>
      </c>
      <c r="OZ89">
        <v>999999</v>
      </c>
      <c r="PA89">
        <v>999999</v>
      </c>
      <c r="PB89">
        <v>999999</v>
      </c>
      <c r="PC89" t="s">
        <v>110</v>
      </c>
      <c r="PD89">
        <v>999999</v>
      </c>
      <c r="PE89">
        <v>999999</v>
      </c>
      <c r="PF89" t="s">
        <v>424</v>
      </c>
      <c r="PG89" t="s">
        <v>425</v>
      </c>
      <c r="PH89">
        <v>999999</v>
      </c>
      <c r="PI89">
        <v>999999</v>
      </c>
      <c r="PJ89" t="s">
        <v>428</v>
      </c>
      <c r="PK89">
        <v>999999</v>
      </c>
      <c r="PL89">
        <v>999999</v>
      </c>
      <c r="PM89">
        <v>999999</v>
      </c>
      <c r="PN89">
        <v>999999</v>
      </c>
      <c r="PO89">
        <v>999999</v>
      </c>
      <c r="PP89">
        <v>999999</v>
      </c>
      <c r="PQ89">
        <v>999999</v>
      </c>
      <c r="PR89">
        <v>999999</v>
      </c>
      <c r="PS89">
        <v>999999</v>
      </c>
      <c r="PT89">
        <v>999999</v>
      </c>
      <c r="PU89">
        <v>999999</v>
      </c>
      <c r="PV89">
        <v>999999</v>
      </c>
      <c r="PW89">
        <v>999999</v>
      </c>
      <c r="PX89">
        <v>999999</v>
      </c>
      <c r="PY89">
        <v>999999</v>
      </c>
      <c r="PZ89" t="s">
        <v>444</v>
      </c>
      <c r="QA89">
        <v>999999</v>
      </c>
    </row>
    <row r="90" spans="1:443">
      <c r="A90" s="1">
        <v>43883</v>
      </c>
      <c r="B90" t="s">
        <v>2</v>
      </c>
      <c r="C90" t="s">
        <v>3</v>
      </c>
      <c r="D90" t="s">
        <v>4</v>
      </c>
      <c r="E90" t="s">
        <v>5</v>
      </c>
      <c r="F90" t="s">
        <v>6</v>
      </c>
      <c r="G90" t="s">
        <v>8</v>
      </c>
      <c r="H90" t="s">
        <v>10</v>
      </c>
      <c r="I90" t="s">
        <v>10</v>
      </c>
      <c r="J90" t="s">
        <v>10</v>
      </c>
      <c r="K90" t="s">
        <v>13</v>
      </c>
      <c r="L90" t="s">
        <v>14</v>
      </c>
      <c r="M90" t="s">
        <v>15</v>
      </c>
      <c r="N90" t="s">
        <v>16</v>
      </c>
      <c r="O90" t="s">
        <v>17</v>
      </c>
      <c r="P90" t="s">
        <v>18</v>
      </c>
      <c r="Q90" t="s">
        <v>19</v>
      </c>
      <c r="R90" t="s">
        <v>20</v>
      </c>
      <c r="S90" t="s">
        <v>21</v>
      </c>
      <c r="T90" t="s">
        <v>22</v>
      </c>
      <c r="U90" t="s">
        <v>10</v>
      </c>
      <c r="V90" t="s">
        <v>24</v>
      </c>
      <c r="W90" t="s">
        <v>25</v>
      </c>
      <c r="X90" t="s">
        <v>10</v>
      </c>
      <c r="Y90" t="s">
        <v>27</v>
      </c>
      <c r="Z90" t="s">
        <v>28</v>
      </c>
      <c r="AA90" t="s">
        <v>29</v>
      </c>
      <c r="AB90" t="s">
        <v>30</v>
      </c>
      <c r="AC90" t="s">
        <v>31</v>
      </c>
      <c r="AD90" t="s">
        <v>32</v>
      </c>
      <c r="AE90" t="s">
        <v>33</v>
      </c>
      <c r="AF90" t="s">
        <v>34</v>
      </c>
      <c r="AG90" t="s">
        <v>35</v>
      </c>
      <c r="AH90" t="s">
        <v>36</v>
      </c>
      <c r="AI90" t="s">
        <v>37</v>
      </c>
      <c r="AJ90" t="s">
        <v>38</v>
      </c>
      <c r="AK90" t="s">
        <v>39</v>
      </c>
      <c r="AL90" t="s">
        <v>40</v>
      </c>
      <c r="AM90" t="s">
        <v>41</v>
      </c>
      <c r="AN90" t="s">
        <v>42</v>
      </c>
      <c r="AO90" t="s">
        <v>43</v>
      </c>
      <c r="AP90" t="s">
        <v>44</v>
      </c>
      <c r="AQ90" t="s">
        <v>45</v>
      </c>
      <c r="AR90" t="s">
        <v>46</v>
      </c>
      <c r="AS90" t="s">
        <v>47</v>
      </c>
      <c r="AT90" t="s">
        <v>48</v>
      </c>
      <c r="AU90" t="s">
        <v>49</v>
      </c>
      <c r="AV90" t="s">
        <v>50</v>
      </c>
      <c r="AW90" t="s">
        <v>51</v>
      </c>
      <c r="AX90" t="s">
        <v>52</v>
      </c>
      <c r="AY90" t="s">
        <v>53</v>
      </c>
      <c r="AZ90" t="s">
        <v>10</v>
      </c>
      <c r="BA90" t="s">
        <v>55</v>
      </c>
      <c r="BB90" t="s">
        <v>56</v>
      </c>
      <c r="BC90" t="s">
        <v>57</v>
      </c>
      <c r="BD90" t="s">
        <v>58</v>
      </c>
      <c r="BE90" t="s">
        <v>59</v>
      </c>
      <c r="BF90" t="s">
        <v>60</v>
      </c>
      <c r="BG90" t="s">
        <v>61</v>
      </c>
      <c r="BH90" t="s">
        <v>62</v>
      </c>
      <c r="BI90" t="s">
        <v>63</v>
      </c>
      <c r="BJ90" t="s">
        <v>64</v>
      </c>
      <c r="BK90" t="s">
        <v>65</v>
      </c>
      <c r="BL90" t="s">
        <v>10</v>
      </c>
      <c r="BM90" t="s">
        <v>67</v>
      </c>
      <c r="BN90" t="s">
        <v>68</v>
      </c>
      <c r="BO90" t="s">
        <v>69</v>
      </c>
      <c r="BP90" t="s">
        <v>70</v>
      </c>
      <c r="BQ90" t="s">
        <v>71</v>
      </c>
      <c r="BR90" t="s">
        <v>72</v>
      </c>
      <c r="BS90" t="s">
        <v>73</v>
      </c>
      <c r="BT90" t="s">
        <v>74</v>
      </c>
      <c r="BU90" t="s">
        <v>75</v>
      </c>
      <c r="BV90" t="s">
        <v>10</v>
      </c>
      <c r="BW90" t="s">
        <v>77</v>
      </c>
      <c r="BX90" t="s">
        <v>78</v>
      </c>
      <c r="BY90" t="s">
        <v>79</v>
      </c>
      <c r="BZ90" t="s">
        <v>80</v>
      </c>
      <c r="CA90" t="s">
        <v>81</v>
      </c>
      <c r="CB90" t="s">
        <v>82</v>
      </c>
      <c r="CC90" t="s">
        <v>83</v>
      </c>
      <c r="CD90" t="s">
        <v>84</v>
      </c>
      <c r="CE90" t="s">
        <v>85</v>
      </c>
      <c r="CF90" t="s">
        <v>86</v>
      </c>
      <c r="CG90" t="s">
        <v>87</v>
      </c>
      <c r="CH90" t="s">
        <v>88</v>
      </c>
      <c r="CI90" t="s">
        <v>89</v>
      </c>
      <c r="CJ90" t="s">
        <v>90</v>
      </c>
      <c r="CK90" t="s">
        <v>91</v>
      </c>
      <c r="CL90" t="s">
        <v>92</v>
      </c>
      <c r="CM90" t="s">
        <v>93</v>
      </c>
      <c r="CN90" t="s">
        <v>94</v>
      </c>
      <c r="CO90" t="s">
        <v>95</v>
      </c>
      <c r="CP90" t="s">
        <v>96</v>
      </c>
      <c r="CQ90" t="s">
        <v>97</v>
      </c>
      <c r="CR90" t="s">
        <v>8</v>
      </c>
      <c r="CS90" t="s">
        <v>8</v>
      </c>
      <c r="CT90" t="s">
        <v>8</v>
      </c>
      <c r="CU90" t="s">
        <v>101</v>
      </c>
      <c r="CV90" t="s">
        <v>102</v>
      </c>
      <c r="CW90" t="s">
        <v>103</v>
      </c>
      <c r="CX90" t="s">
        <v>105</v>
      </c>
      <c r="CY90" t="s">
        <v>105</v>
      </c>
      <c r="CZ90" t="s">
        <v>105</v>
      </c>
      <c r="DA90" t="s">
        <v>105</v>
      </c>
      <c r="DB90" t="s">
        <v>105</v>
      </c>
      <c r="DC90" t="s">
        <v>105</v>
      </c>
      <c r="DD90" t="s">
        <v>105</v>
      </c>
      <c r="DE90" t="s">
        <v>105</v>
      </c>
      <c r="DF90" t="s">
        <v>105</v>
      </c>
      <c r="DG90" t="s">
        <v>105</v>
      </c>
      <c r="DH90" t="s">
        <v>105</v>
      </c>
      <c r="DI90" t="s">
        <v>105</v>
      </c>
      <c r="DJ90" t="s">
        <v>105</v>
      </c>
      <c r="DK90" t="s">
        <v>105</v>
      </c>
      <c r="DL90" t="s">
        <v>105</v>
      </c>
      <c r="DM90" t="s">
        <v>105</v>
      </c>
      <c r="DN90" t="s">
        <v>105</v>
      </c>
      <c r="DO90" t="s">
        <v>105</v>
      </c>
      <c r="DP90" t="s">
        <v>105</v>
      </c>
      <c r="DQ90" t="s">
        <v>105</v>
      </c>
      <c r="DR90" t="s">
        <v>105</v>
      </c>
      <c r="DS90" t="s">
        <v>105</v>
      </c>
      <c r="DT90" t="s">
        <v>105</v>
      </c>
      <c r="DU90" t="s">
        <v>105</v>
      </c>
      <c r="DV90" t="s">
        <v>105</v>
      </c>
      <c r="DW90" t="s">
        <v>105</v>
      </c>
      <c r="DX90" t="s">
        <v>105</v>
      </c>
      <c r="DY90" t="s">
        <v>105</v>
      </c>
      <c r="DZ90" t="s">
        <v>105</v>
      </c>
      <c r="EA90" t="s">
        <v>105</v>
      </c>
      <c r="EB90" t="s">
        <v>105</v>
      </c>
      <c r="EC90" t="s">
        <v>105</v>
      </c>
      <c r="ED90" t="s">
        <v>105</v>
      </c>
      <c r="EE90" t="s">
        <v>105</v>
      </c>
      <c r="EF90" t="s">
        <v>105</v>
      </c>
      <c r="EG90" t="s">
        <v>139</v>
      </c>
      <c r="EH90" t="s">
        <v>140</v>
      </c>
      <c r="EI90" t="s">
        <v>141</v>
      </c>
      <c r="EJ90" t="s">
        <v>142</v>
      </c>
      <c r="EK90" t="s">
        <v>105</v>
      </c>
      <c r="EL90" t="s">
        <v>105</v>
      </c>
      <c r="EM90" t="s">
        <v>105</v>
      </c>
      <c r="EN90" t="s">
        <v>105</v>
      </c>
      <c r="EO90" t="s">
        <v>105</v>
      </c>
      <c r="EP90" t="s">
        <v>105</v>
      </c>
      <c r="EQ90" t="s">
        <v>105</v>
      </c>
      <c r="ER90" t="s">
        <v>105</v>
      </c>
      <c r="ES90" t="s">
        <v>105</v>
      </c>
      <c r="ET90" t="s">
        <v>105</v>
      </c>
      <c r="EU90" t="s">
        <v>105</v>
      </c>
      <c r="EV90" t="s">
        <v>105</v>
      </c>
      <c r="EW90" t="s">
        <v>105</v>
      </c>
      <c r="EX90" t="s">
        <v>105</v>
      </c>
      <c r="EY90" t="s">
        <v>105</v>
      </c>
      <c r="EZ90" t="s">
        <v>105</v>
      </c>
      <c r="FA90" t="s">
        <v>105</v>
      </c>
      <c r="FB90" t="s">
        <v>161</v>
      </c>
      <c r="FC90" t="s">
        <v>162</v>
      </c>
      <c r="FD90" t="s">
        <v>163</v>
      </c>
      <c r="FE90" t="s">
        <v>164</v>
      </c>
      <c r="FF90" t="s">
        <v>161</v>
      </c>
      <c r="FG90" t="s">
        <v>161</v>
      </c>
      <c r="FH90" t="s">
        <v>161</v>
      </c>
      <c r="FI90" t="s">
        <v>161</v>
      </c>
      <c r="FJ90" t="s">
        <v>161</v>
      </c>
      <c r="FK90" t="s">
        <v>161</v>
      </c>
      <c r="FL90" t="s">
        <v>161</v>
      </c>
      <c r="FM90" t="s">
        <v>172</v>
      </c>
      <c r="FN90" t="s">
        <v>161</v>
      </c>
      <c r="FO90" t="s">
        <v>161</v>
      </c>
      <c r="FP90" t="s">
        <v>161</v>
      </c>
      <c r="FQ90" t="s">
        <v>161</v>
      </c>
      <c r="FR90" t="s">
        <v>177</v>
      </c>
      <c r="FS90" t="s">
        <v>161</v>
      </c>
      <c r="FT90" t="s">
        <v>161</v>
      </c>
      <c r="FU90" t="s">
        <v>161</v>
      </c>
      <c r="FV90" t="s">
        <v>161</v>
      </c>
      <c r="FW90" t="s">
        <v>161</v>
      </c>
      <c r="FX90" t="s">
        <v>161</v>
      </c>
      <c r="FY90" t="s">
        <v>161</v>
      </c>
      <c r="FZ90" t="s">
        <v>161</v>
      </c>
      <c r="GA90" t="s">
        <v>161</v>
      </c>
      <c r="GB90" t="s">
        <v>161</v>
      </c>
      <c r="GC90" t="s">
        <v>161</v>
      </c>
      <c r="GD90" t="s">
        <v>161</v>
      </c>
      <c r="GE90" t="s">
        <v>161</v>
      </c>
      <c r="GF90" t="s">
        <v>161</v>
      </c>
      <c r="GG90" t="s">
        <v>161</v>
      </c>
      <c r="GH90" t="s">
        <v>193</v>
      </c>
      <c r="GI90" t="s">
        <v>161</v>
      </c>
      <c r="GJ90" t="s">
        <v>161</v>
      </c>
      <c r="GK90" t="s">
        <v>161</v>
      </c>
      <c r="GL90" t="s">
        <v>197</v>
      </c>
      <c r="GM90" t="s">
        <v>198</v>
      </c>
      <c r="GN90" t="s">
        <v>199</v>
      </c>
      <c r="GO90" t="s">
        <v>161</v>
      </c>
      <c r="GP90" t="s">
        <v>161</v>
      </c>
      <c r="GQ90" t="s">
        <v>202</v>
      </c>
      <c r="GR90" t="s">
        <v>203</v>
      </c>
      <c r="GS90" t="s">
        <v>177</v>
      </c>
      <c r="GT90" t="s">
        <v>164</v>
      </c>
      <c r="GU90" t="s">
        <v>206</v>
      </c>
      <c r="GV90" t="s">
        <v>208</v>
      </c>
      <c r="GW90" t="s">
        <v>8</v>
      </c>
      <c r="GX90" t="s">
        <v>161</v>
      </c>
      <c r="GY90" t="s">
        <v>211</v>
      </c>
      <c r="GZ90" t="s">
        <v>212</v>
      </c>
      <c r="HA90" t="s">
        <v>164</v>
      </c>
      <c r="HB90" t="s">
        <v>214</v>
      </c>
      <c r="HC90" t="s">
        <v>215</v>
      </c>
      <c r="HD90" t="s">
        <v>216</v>
      </c>
      <c r="HE90" t="s">
        <v>208</v>
      </c>
      <c r="HF90" t="s">
        <v>105</v>
      </c>
      <c r="HG90" t="s">
        <v>105</v>
      </c>
      <c r="HH90" t="s">
        <v>105</v>
      </c>
      <c r="HI90" t="s">
        <v>105</v>
      </c>
      <c r="HJ90" t="s">
        <v>105</v>
      </c>
      <c r="HK90" t="s">
        <v>105</v>
      </c>
      <c r="HL90" t="s">
        <v>105</v>
      </c>
      <c r="HM90" t="s">
        <v>105</v>
      </c>
      <c r="HN90" t="s">
        <v>105</v>
      </c>
      <c r="HO90" t="s">
        <v>105</v>
      </c>
      <c r="HP90" t="s">
        <v>105</v>
      </c>
      <c r="HQ90" t="s">
        <v>105</v>
      </c>
      <c r="HR90" t="s">
        <v>105</v>
      </c>
      <c r="HS90" t="s">
        <v>105</v>
      </c>
      <c r="HT90" t="s">
        <v>105</v>
      </c>
      <c r="HU90" t="s">
        <v>105</v>
      </c>
      <c r="HV90" t="s">
        <v>105</v>
      </c>
      <c r="HW90" t="s">
        <v>105</v>
      </c>
      <c r="HX90" t="s">
        <v>105</v>
      </c>
      <c r="HY90" t="s">
        <v>105</v>
      </c>
      <c r="HZ90" t="s">
        <v>105</v>
      </c>
      <c r="IA90" t="s">
        <v>105</v>
      </c>
      <c r="IB90" t="s">
        <v>105</v>
      </c>
      <c r="IC90" t="s">
        <v>105</v>
      </c>
      <c r="ID90" t="s">
        <v>105</v>
      </c>
      <c r="IE90" t="s">
        <v>105</v>
      </c>
      <c r="IF90" t="s">
        <v>105</v>
      </c>
      <c r="IG90" t="s">
        <v>105</v>
      </c>
      <c r="IH90" t="s">
        <v>105</v>
      </c>
      <c r="II90" t="s">
        <v>105</v>
      </c>
      <c r="IJ90" t="s">
        <v>105</v>
      </c>
      <c r="IK90" t="s">
        <v>105</v>
      </c>
      <c r="IL90" t="s">
        <v>105</v>
      </c>
      <c r="IM90" t="s">
        <v>105</v>
      </c>
      <c r="IN90" t="s">
        <v>105</v>
      </c>
      <c r="IO90" t="s">
        <v>105</v>
      </c>
      <c r="IP90" t="s">
        <v>105</v>
      </c>
      <c r="IQ90" t="s">
        <v>105</v>
      </c>
      <c r="IR90" t="s">
        <v>105</v>
      </c>
      <c r="IS90" t="s">
        <v>105</v>
      </c>
      <c r="IT90" t="s">
        <v>105</v>
      </c>
      <c r="IU90" t="s">
        <v>105</v>
      </c>
      <c r="IV90" t="s">
        <v>105</v>
      </c>
      <c r="IW90" t="s">
        <v>105</v>
      </c>
      <c r="IX90" t="s">
        <v>105</v>
      </c>
      <c r="IY90" t="s">
        <v>105</v>
      </c>
      <c r="IZ90" t="s">
        <v>105</v>
      </c>
      <c r="JA90" t="s">
        <v>105</v>
      </c>
      <c r="JB90" t="s">
        <v>105</v>
      </c>
      <c r="JC90" t="s">
        <v>105</v>
      </c>
      <c r="JD90" t="s">
        <v>105</v>
      </c>
      <c r="JE90" t="s">
        <v>105</v>
      </c>
      <c r="JF90" t="s">
        <v>105</v>
      </c>
      <c r="JG90" t="s">
        <v>105</v>
      </c>
      <c r="JH90" t="s">
        <v>105</v>
      </c>
      <c r="JI90" t="s">
        <v>105</v>
      </c>
      <c r="JJ90" t="s">
        <v>105</v>
      </c>
      <c r="JK90" t="s">
        <v>105</v>
      </c>
      <c r="JL90" t="s">
        <v>105</v>
      </c>
      <c r="JM90" t="s">
        <v>105</v>
      </c>
      <c r="JN90" t="s">
        <v>105</v>
      </c>
      <c r="JO90" t="s">
        <v>105</v>
      </c>
      <c r="JP90" t="s">
        <v>105</v>
      </c>
      <c r="JQ90" t="s">
        <v>105</v>
      </c>
      <c r="JR90" t="s">
        <v>105</v>
      </c>
      <c r="JS90" t="s">
        <v>105</v>
      </c>
      <c r="JT90" t="s">
        <v>105</v>
      </c>
      <c r="JU90" t="s">
        <v>105</v>
      </c>
      <c r="JV90" t="s">
        <v>105</v>
      </c>
      <c r="JW90" t="s">
        <v>105</v>
      </c>
      <c r="JX90" t="s">
        <v>105</v>
      </c>
      <c r="JY90" t="s">
        <v>105</v>
      </c>
      <c r="JZ90" t="s">
        <v>105</v>
      </c>
      <c r="KA90" t="s">
        <v>105</v>
      </c>
      <c r="KB90" t="s">
        <v>105</v>
      </c>
      <c r="KC90" t="s">
        <v>105</v>
      </c>
      <c r="KD90" t="s">
        <v>105</v>
      </c>
      <c r="KE90" t="s">
        <v>105</v>
      </c>
      <c r="KF90" t="s">
        <v>105</v>
      </c>
      <c r="KG90" t="s">
        <v>105</v>
      </c>
      <c r="KH90" t="s">
        <v>105</v>
      </c>
      <c r="KI90" t="s">
        <v>105</v>
      </c>
      <c r="KJ90" t="s">
        <v>105</v>
      </c>
      <c r="KK90" t="s">
        <v>105</v>
      </c>
      <c r="KL90" t="s">
        <v>105</v>
      </c>
      <c r="KM90" t="s">
        <v>105</v>
      </c>
      <c r="KN90" t="s">
        <v>105</v>
      </c>
      <c r="KO90" t="s">
        <v>105</v>
      </c>
      <c r="KP90" t="s">
        <v>105</v>
      </c>
      <c r="KQ90" t="s">
        <v>105</v>
      </c>
      <c r="KR90" t="s">
        <v>105</v>
      </c>
      <c r="KS90" t="s">
        <v>105</v>
      </c>
      <c r="KT90" t="s">
        <v>105</v>
      </c>
      <c r="KU90" t="s">
        <v>105</v>
      </c>
      <c r="KV90" t="s">
        <v>105</v>
      </c>
      <c r="KW90" t="s">
        <v>105</v>
      </c>
      <c r="KX90" t="s">
        <v>105</v>
      </c>
      <c r="KY90" t="s">
        <v>105</v>
      </c>
      <c r="KZ90" t="s">
        <v>105</v>
      </c>
      <c r="LA90" t="s">
        <v>105</v>
      </c>
      <c r="LB90" t="s">
        <v>105</v>
      </c>
      <c r="LC90" t="s">
        <v>105</v>
      </c>
      <c r="LD90" t="s">
        <v>105</v>
      </c>
      <c r="LE90" t="s">
        <v>105</v>
      </c>
      <c r="LF90" t="s">
        <v>105</v>
      </c>
      <c r="LG90" t="s">
        <v>105</v>
      </c>
      <c r="LH90" t="s">
        <v>105</v>
      </c>
      <c r="LI90" t="s">
        <v>105</v>
      </c>
      <c r="LJ90" t="s">
        <v>105</v>
      </c>
      <c r="LK90" t="s">
        <v>105</v>
      </c>
      <c r="LL90" t="s">
        <v>105</v>
      </c>
      <c r="LM90" t="s">
        <v>105</v>
      </c>
      <c r="LN90" t="s">
        <v>105</v>
      </c>
      <c r="LO90" t="s">
        <v>105</v>
      </c>
      <c r="LP90" t="s">
        <v>105</v>
      </c>
      <c r="LQ90" t="s">
        <v>105</v>
      </c>
      <c r="LR90" t="s">
        <v>105</v>
      </c>
      <c r="LS90" t="s">
        <v>105</v>
      </c>
      <c r="LT90" t="s">
        <v>105</v>
      </c>
      <c r="LU90" t="s">
        <v>105</v>
      </c>
      <c r="LV90" t="s">
        <v>105</v>
      </c>
      <c r="LW90" t="s">
        <v>105</v>
      </c>
      <c r="LX90" t="s">
        <v>105</v>
      </c>
      <c r="LY90" t="s">
        <v>105</v>
      </c>
      <c r="LZ90" t="s">
        <v>105</v>
      </c>
      <c r="MA90" t="s">
        <v>105</v>
      </c>
      <c r="MB90" t="s">
        <v>105</v>
      </c>
      <c r="MC90" t="s">
        <v>105</v>
      </c>
      <c r="MD90" t="s">
        <v>105</v>
      </c>
      <c r="ME90" t="s">
        <v>105</v>
      </c>
      <c r="MF90" t="s">
        <v>105</v>
      </c>
      <c r="MG90" t="s">
        <v>105</v>
      </c>
      <c r="MH90" t="s">
        <v>105</v>
      </c>
      <c r="MI90" t="s">
        <v>105</v>
      </c>
      <c r="MJ90" t="s">
        <v>105</v>
      </c>
      <c r="MK90" t="s">
        <v>105</v>
      </c>
      <c r="ML90" t="s">
        <v>105</v>
      </c>
      <c r="MM90" t="s">
        <v>105</v>
      </c>
      <c r="MN90" t="s">
        <v>105</v>
      </c>
      <c r="MO90" t="s">
        <v>105</v>
      </c>
      <c r="MP90" t="s">
        <v>105</v>
      </c>
      <c r="MQ90" t="s">
        <v>105</v>
      </c>
      <c r="MR90" t="s">
        <v>105</v>
      </c>
      <c r="MS90" t="s">
        <v>105</v>
      </c>
      <c r="MT90" t="s">
        <v>105</v>
      </c>
      <c r="MU90" t="s">
        <v>105</v>
      </c>
      <c r="MV90" t="s">
        <v>105</v>
      </c>
      <c r="MW90" t="s">
        <v>105</v>
      </c>
      <c r="MX90" t="s">
        <v>105</v>
      </c>
      <c r="MY90" t="s">
        <v>105</v>
      </c>
      <c r="MZ90" t="s">
        <v>105</v>
      </c>
      <c r="NA90" t="s">
        <v>105</v>
      </c>
      <c r="NB90" t="s">
        <v>105</v>
      </c>
      <c r="NC90" t="s">
        <v>105</v>
      </c>
      <c r="ND90" t="s">
        <v>105</v>
      </c>
      <c r="NE90" t="s">
        <v>105</v>
      </c>
      <c r="NF90" t="s">
        <v>105</v>
      </c>
      <c r="NG90" t="s">
        <v>105</v>
      </c>
      <c r="NH90" t="s">
        <v>105</v>
      </c>
      <c r="NI90" t="s">
        <v>105</v>
      </c>
      <c r="NJ90" t="s">
        <v>105</v>
      </c>
      <c r="NK90" t="s">
        <v>105</v>
      </c>
      <c r="NL90" t="s">
        <v>105</v>
      </c>
      <c r="NM90" t="s">
        <v>105</v>
      </c>
      <c r="NN90" t="s">
        <v>105</v>
      </c>
      <c r="NO90" t="s">
        <v>105</v>
      </c>
      <c r="NP90" t="s">
        <v>105</v>
      </c>
      <c r="NQ90" t="s">
        <v>105</v>
      </c>
      <c r="NR90" t="s">
        <v>105</v>
      </c>
      <c r="NS90" t="s">
        <v>105</v>
      </c>
      <c r="NT90" t="s">
        <v>105</v>
      </c>
      <c r="NU90" t="s">
        <v>105</v>
      </c>
      <c r="NV90" t="s">
        <v>105</v>
      </c>
      <c r="NW90" t="s">
        <v>105</v>
      </c>
      <c r="NX90" t="s">
        <v>105</v>
      </c>
      <c r="NY90" t="s">
        <v>105</v>
      </c>
      <c r="NZ90" t="s">
        <v>105</v>
      </c>
      <c r="OA90" t="s">
        <v>105</v>
      </c>
      <c r="OB90" t="s">
        <v>105</v>
      </c>
      <c r="OC90" t="s">
        <v>105</v>
      </c>
      <c r="OD90" t="s">
        <v>105</v>
      </c>
      <c r="OE90" t="s">
        <v>105</v>
      </c>
      <c r="OF90" t="s">
        <v>105</v>
      </c>
      <c r="OG90" t="s">
        <v>105</v>
      </c>
      <c r="OH90" t="s">
        <v>105</v>
      </c>
      <c r="OI90" t="s">
        <v>105</v>
      </c>
      <c r="OJ90" t="s">
        <v>105</v>
      </c>
      <c r="OK90" t="s">
        <v>105</v>
      </c>
      <c r="OL90" t="s">
        <v>105</v>
      </c>
      <c r="OM90" t="s">
        <v>105</v>
      </c>
      <c r="ON90" t="s">
        <v>105</v>
      </c>
      <c r="OO90" t="s">
        <v>409</v>
      </c>
      <c r="OP90" t="s">
        <v>410</v>
      </c>
      <c r="OQ90" t="s">
        <v>10</v>
      </c>
      <c r="OR90" t="s">
        <v>208</v>
      </c>
      <c r="OS90" t="s">
        <v>412</v>
      </c>
      <c r="OT90" t="s">
        <v>164</v>
      </c>
      <c r="OU90" t="s">
        <v>414</v>
      </c>
      <c r="OV90" t="s">
        <v>415</v>
      </c>
      <c r="OW90" t="s">
        <v>8</v>
      </c>
      <c r="OX90" t="s">
        <v>8</v>
      </c>
      <c r="OY90" t="s">
        <v>418</v>
      </c>
      <c r="OZ90" t="s">
        <v>419</v>
      </c>
      <c r="PA90" t="s">
        <v>420</v>
      </c>
      <c r="PB90" t="s">
        <v>421</v>
      </c>
      <c r="PC90" t="s">
        <v>8</v>
      </c>
      <c r="PD90" t="s">
        <v>422</v>
      </c>
      <c r="PE90" t="s">
        <v>423</v>
      </c>
      <c r="PF90" t="s">
        <v>105</v>
      </c>
      <c r="PG90" t="s">
        <v>164</v>
      </c>
      <c r="PH90" t="s">
        <v>426</v>
      </c>
      <c r="PI90" t="s">
        <v>427</v>
      </c>
      <c r="PJ90" t="s">
        <v>105</v>
      </c>
      <c r="PK90" t="s">
        <v>429</v>
      </c>
      <c r="PL90" t="s">
        <v>430</v>
      </c>
      <c r="PM90" t="s">
        <v>431</v>
      </c>
      <c r="PN90" t="s">
        <v>432</v>
      </c>
      <c r="PO90" t="s">
        <v>433</v>
      </c>
      <c r="PP90" t="s">
        <v>434</v>
      </c>
      <c r="PQ90" t="s">
        <v>435</v>
      </c>
      <c r="PR90" t="s">
        <v>436</v>
      </c>
      <c r="PS90" t="s">
        <v>437</v>
      </c>
      <c r="PT90" t="s">
        <v>438</v>
      </c>
      <c r="PU90" t="s">
        <v>439</v>
      </c>
      <c r="PV90" t="s">
        <v>440</v>
      </c>
      <c r="PW90" t="s">
        <v>441</v>
      </c>
      <c r="PX90" t="s">
        <v>442</v>
      </c>
      <c r="PY90" t="s">
        <v>443</v>
      </c>
      <c r="PZ90" t="s">
        <v>105</v>
      </c>
      <c r="QA90" t="s">
        <v>445</v>
      </c>
    </row>
    <row r="91" spans="1:443">
      <c r="A91" s="1">
        <v>43884</v>
      </c>
      <c r="B91">
        <v>35</v>
      </c>
      <c r="C91">
        <v>147</v>
      </c>
      <c r="D91">
        <v>89</v>
      </c>
      <c r="E91">
        <v>1</v>
      </c>
      <c r="F91">
        <v>22</v>
      </c>
      <c r="G91">
        <v>6</v>
      </c>
      <c r="H91">
        <v>4</v>
      </c>
      <c r="I91">
        <v>4</v>
      </c>
      <c r="J91">
        <v>5</v>
      </c>
      <c r="K91">
        <v>1</v>
      </c>
      <c r="L91">
        <v>1</v>
      </c>
      <c r="M91">
        <v>16</v>
      </c>
      <c r="N91">
        <v>1</v>
      </c>
      <c r="O91">
        <v>13</v>
      </c>
      <c r="P91">
        <v>3</v>
      </c>
      <c r="Q91">
        <v>3</v>
      </c>
      <c r="R91">
        <v>155</v>
      </c>
      <c r="S91">
        <v>1</v>
      </c>
      <c r="T91">
        <v>2</v>
      </c>
      <c r="U91">
        <v>2</v>
      </c>
      <c r="V91">
        <v>1</v>
      </c>
      <c r="W91">
        <v>1</v>
      </c>
      <c r="X91">
        <v>7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3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64084</v>
      </c>
      <c r="FC91">
        <v>43</v>
      </c>
      <c r="FD91">
        <v>602</v>
      </c>
      <c r="FE91">
        <v>12</v>
      </c>
      <c r="FF91">
        <v>1342</v>
      </c>
      <c r="FG91">
        <v>1271</v>
      </c>
      <c r="FH91">
        <v>1205</v>
      </c>
      <c r="FI91">
        <v>1016</v>
      </c>
      <c r="FJ91">
        <v>989</v>
      </c>
      <c r="FK91">
        <v>934</v>
      </c>
      <c r="FL91">
        <v>754</v>
      </c>
      <c r="FM91">
        <v>691</v>
      </c>
      <c r="FN91">
        <v>631</v>
      </c>
      <c r="FO91">
        <v>575</v>
      </c>
      <c r="FP91">
        <v>526</v>
      </c>
      <c r="FQ91">
        <v>480</v>
      </c>
      <c r="FR91">
        <v>0</v>
      </c>
      <c r="FS91">
        <v>399</v>
      </c>
      <c r="FT91">
        <v>335</v>
      </c>
      <c r="FU91">
        <v>311</v>
      </c>
      <c r="FV91">
        <v>293</v>
      </c>
      <c r="FW91">
        <v>249</v>
      </c>
      <c r="FX91">
        <v>245</v>
      </c>
      <c r="FY91">
        <v>174</v>
      </c>
      <c r="FZ91">
        <v>168</v>
      </c>
      <c r="GA91">
        <v>146</v>
      </c>
      <c r="GB91">
        <v>135</v>
      </c>
      <c r="GC91">
        <v>132</v>
      </c>
      <c r="GD91">
        <v>91</v>
      </c>
      <c r="GE91">
        <v>74</v>
      </c>
      <c r="GF91">
        <v>121</v>
      </c>
      <c r="GG91">
        <v>91</v>
      </c>
      <c r="GH91">
        <v>0</v>
      </c>
      <c r="GI91">
        <v>76</v>
      </c>
      <c r="GJ91">
        <v>75</v>
      </c>
      <c r="GK91">
        <v>71</v>
      </c>
      <c r="GL91">
        <v>28</v>
      </c>
      <c r="GM91">
        <v>16</v>
      </c>
      <c r="GN91">
        <v>2</v>
      </c>
      <c r="GO91">
        <v>18</v>
      </c>
      <c r="GP91">
        <v>10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1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2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1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1</v>
      </c>
      <c r="LV91">
        <v>0</v>
      </c>
      <c r="LW91">
        <v>1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1</v>
      </c>
      <c r="MJ91">
        <v>1</v>
      </c>
      <c r="MK91">
        <v>2</v>
      </c>
      <c r="ML91">
        <v>2</v>
      </c>
      <c r="MM91">
        <v>1</v>
      </c>
      <c r="MN91">
        <v>1</v>
      </c>
      <c r="MO91">
        <v>2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9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</row>
    <row r="92" spans="1:443">
      <c r="A92" s="1">
        <v>43884</v>
      </c>
      <c r="B92">
        <v>999999</v>
      </c>
      <c r="C92">
        <v>999999</v>
      </c>
      <c r="D92">
        <v>999999</v>
      </c>
      <c r="E92">
        <v>999999</v>
      </c>
      <c r="F92">
        <v>999999</v>
      </c>
      <c r="G92" t="s">
        <v>7</v>
      </c>
      <c r="H92" t="s">
        <v>9</v>
      </c>
      <c r="I92" t="s">
        <v>11</v>
      </c>
      <c r="J92" t="s">
        <v>12</v>
      </c>
      <c r="K92">
        <v>999999</v>
      </c>
      <c r="L92">
        <v>999999</v>
      </c>
      <c r="M92">
        <v>999999</v>
      </c>
      <c r="N92">
        <v>999999</v>
      </c>
      <c r="O92">
        <v>999999</v>
      </c>
      <c r="P92">
        <v>999999</v>
      </c>
      <c r="Q92">
        <v>999999</v>
      </c>
      <c r="R92">
        <v>999999</v>
      </c>
      <c r="S92">
        <v>999999</v>
      </c>
      <c r="T92">
        <v>999999</v>
      </c>
      <c r="U92" t="s">
        <v>23</v>
      </c>
      <c r="V92">
        <v>999999</v>
      </c>
      <c r="W92">
        <v>999999</v>
      </c>
      <c r="X92" t="s">
        <v>26</v>
      </c>
      <c r="Y92">
        <v>999999</v>
      </c>
      <c r="Z92">
        <v>999999</v>
      </c>
      <c r="AA92">
        <v>999999</v>
      </c>
      <c r="AB92">
        <v>999999</v>
      </c>
      <c r="AC92">
        <v>999999</v>
      </c>
      <c r="AD92">
        <v>999999</v>
      </c>
      <c r="AE92">
        <v>999999</v>
      </c>
      <c r="AF92">
        <v>999999</v>
      </c>
      <c r="AG92">
        <v>999999</v>
      </c>
      <c r="AH92">
        <v>999999</v>
      </c>
      <c r="AI92">
        <v>999999</v>
      </c>
      <c r="AJ92">
        <v>999999</v>
      </c>
      <c r="AK92">
        <v>999999</v>
      </c>
      <c r="AL92">
        <v>999999</v>
      </c>
      <c r="AM92">
        <v>999999</v>
      </c>
      <c r="AN92">
        <v>999999</v>
      </c>
      <c r="AO92">
        <v>999999</v>
      </c>
      <c r="AP92">
        <v>999999</v>
      </c>
      <c r="AQ92">
        <v>999999</v>
      </c>
      <c r="AR92">
        <v>999999</v>
      </c>
      <c r="AS92">
        <v>999999</v>
      </c>
      <c r="AT92">
        <v>999999</v>
      </c>
      <c r="AU92">
        <v>999999</v>
      </c>
      <c r="AV92">
        <v>999999</v>
      </c>
      <c r="AW92">
        <v>999999</v>
      </c>
      <c r="AX92">
        <v>999999</v>
      </c>
      <c r="AY92">
        <v>999999</v>
      </c>
      <c r="AZ92" t="s">
        <v>54</v>
      </c>
      <c r="BA92">
        <v>999999</v>
      </c>
      <c r="BB92">
        <v>999999</v>
      </c>
      <c r="BC92">
        <v>999999</v>
      </c>
      <c r="BD92">
        <v>999999</v>
      </c>
      <c r="BE92">
        <v>999999</v>
      </c>
      <c r="BF92">
        <v>999999</v>
      </c>
      <c r="BG92">
        <v>999999</v>
      </c>
      <c r="BH92">
        <v>999999</v>
      </c>
      <c r="BI92">
        <v>999999</v>
      </c>
      <c r="BJ92">
        <v>999999</v>
      </c>
      <c r="BK92">
        <v>999999</v>
      </c>
      <c r="BL92" t="s">
        <v>66</v>
      </c>
      <c r="BM92">
        <v>999999</v>
      </c>
      <c r="BN92">
        <v>999999</v>
      </c>
      <c r="BO92">
        <v>999999</v>
      </c>
      <c r="BP92">
        <v>999999</v>
      </c>
      <c r="BQ92">
        <v>999999</v>
      </c>
      <c r="BR92">
        <v>999999</v>
      </c>
      <c r="BS92">
        <v>999999</v>
      </c>
      <c r="BT92">
        <v>999999</v>
      </c>
      <c r="BU92">
        <v>999999</v>
      </c>
      <c r="BV92" t="s">
        <v>76</v>
      </c>
      <c r="BW92">
        <v>999999</v>
      </c>
      <c r="BX92">
        <v>999999</v>
      </c>
      <c r="BY92">
        <v>999999</v>
      </c>
      <c r="BZ92">
        <v>999999</v>
      </c>
      <c r="CA92">
        <v>999999</v>
      </c>
      <c r="CB92">
        <v>999999</v>
      </c>
      <c r="CC92">
        <v>999999</v>
      </c>
      <c r="CD92">
        <v>999999</v>
      </c>
      <c r="CE92">
        <v>999999</v>
      </c>
      <c r="CF92">
        <v>999999</v>
      </c>
      <c r="CG92">
        <v>999999</v>
      </c>
      <c r="CH92">
        <v>999999</v>
      </c>
      <c r="CI92">
        <v>999999</v>
      </c>
      <c r="CJ92">
        <v>999999</v>
      </c>
      <c r="CK92">
        <v>999999</v>
      </c>
      <c r="CL92">
        <v>999999</v>
      </c>
      <c r="CM92">
        <v>999999</v>
      </c>
      <c r="CN92">
        <v>999999</v>
      </c>
      <c r="CO92">
        <v>999999</v>
      </c>
      <c r="CP92">
        <v>999999</v>
      </c>
      <c r="CQ92">
        <v>999999</v>
      </c>
      <c r="CR92" t="s">
        <v>98</v>
      </c>
      <c r="CS92" t="s">
        <v>99</v>
      </c>
      <c r="CT92" t="s">
        <v>100</v>
      </c>
      <c r="CU92">
        <v>999999</v>
      </c>
      <c r="CV92">
        <v>999999</v>
      </c>
      <c r="CW92">
        <v>999999</v>
      </c>
      <c r="CX92" t="s">
        <v>104</v>
      </c>
      <c r="CY92" t="s">
        <v>106</v>
      </c>
      <c r="CZ92" t="s">
        <v>107</v>
      </c>
      <c r="DA92" t="s">
        <v>108</v>
      </c>
      <c r="DB92" t="s">
        <v>109</v>
      </c>
      <c r="DC92" t="s">
        <v>110</v>
      </c>
      <c r="DD92" t="s">
        <v>40</v>
      </c>
      <c r="DE92" t="s">
        <v>111</v>
      </c>
      <c r="DF92" t="s">
        <v>112</v>
      </c>
      <c r="DG92" t="s">
        <v>113</v>
      </c>
      <c r="DH92" t="s">
        <v>114</v>
      </c>
      <c r="DI92" t="s">
        <v>115</v>
      </c>
      <c r="DJ92" t="s">
        <v>116</v>
      </c>
      <c r="DK92" t="s">
        <v>117</v>
      </c>
      <c r="DL92" t="s">
        <v>118</v>
      </c>
      <c r="DM92" t="s">
        <v>119</v>
      </c>
      <c r="DN92" t="s">
        <v>120</v>
      </c>
      <c r="DO92" t="s">
        <v>121</v>
      </c>
      <c r="DP92" t="s">
        <v>122</v>
      </c>
      <c r="DQ92" t="s">
        <v>123</v>
      </c>
      <c r="DR92" t="s">
        <v>124</v>
      </c>
      <c r="DS92" t="s">
        <v>125</v>
      </c>
      <c r="DT92" t="s">
        <v>126</v>
      </c>
      <c r="DU92" t="s">
        <v>127</v>
      </c>
      <c r="DV92" t="s">
        <v>128</v>
      </c>
      <c r="DW92" t="s">
        <v>129</v>
      </c>
      <c r="DX92" t="s">
        <v>130</v>
      </c>
      <c r="DY92" t="s">
        <v>131</v>
      </c>
      <c r="DZ92" t="s">
        <v>132</v>
      </c>
      <c r="EA92" t="s">
        <v>133</v>
      </c>
      <c r="EB92" t="s">
        <v>134</v>
      </c>
      <c r="EC92" t="s">
        <v>135</v>
      </c>
      <c r="ED92" t="s">
        <v>136</v>
      </c>
      <c r="EE92" t="s">
        <v>137</v>
      </c>
      <c r="EF92" t="s">
        <v>138</v>
      </c>
      <c r="EG92">
        <v>999999</v>
      </c>
      <c r="EH92">
        <v>999999</v>
      </c>
      <c r="EI92">
        <v>999999</v>
      </c>
      <c r="EJ92">
        <v>999999</v>
      </c>
      <c r="EK92" t="s">
        <v>143</v>
      </c>
      <c r="EL92" t="s">
        <v>144</v>
      </c>
      <c r="EM92" t="s">
        <v>145</v>
      </c>
      <c r="EN92" t="s">
        <v>146</v>
      </c>
      <c r="EO92" t="s">
        <v>147</v>
      </c>
      <c r="EP92" t="s">
        <v>148</v>
      </c>
      <c r="EQ92" t="s">
        <v>149</v>
      </c>
      <c r="ER92" t="s">
        <v>150</v>
      </c>
      <c r="ES92" t="s">
        <v>151</v>
      </c>
      <c r="ET92" t="s">
        <v>152</v>
      </c>
      <c r="EU92" t="s">
        <v>153</v>
      </c>
      <c r="EV92" t="s">
        <v>154</v>
      </c>
      <c r="EW92" t="s">
        <v>155</v>
      </c>
      <c r="EX92" t="s">
        <v>156</v>
      </c>
      <c r="EY92" t="s">
        <v>157</v>
      </c>
      <c r="EZ92" t="s">
        <v>158</v>
      </c>
      <c r="FA92" t="s">
        <v>159</v>
      </c>
      <c r="FB92" t="s">
        <v>160</v>
      </c>
      <c r="FC92">
        <v>999999</v>
      </c>
      <c r="FD92">
        <v>999999</v>
      </c>
      <c r="FE92" t="s">
        <v>164</v>
      </c>
      <c r="FF92" t="s">
        <v>165</v>
      </c>
      <c r="FG92" t="s">
        <v>166</v>
      </c>
      <c r="FH92" t="s">
        <v>167</v>
      </c>
      <c r="FI92" t="s">
        <v>168</v>
      </c>
      <c r="FJ92" t="s">
        <v>169</v>
      </c>
      <c r="FK92" t="s">
        <v>170</v>
      </c>
      <c r="FL92" t="s">
        <v>171</v>
      </c>
      <c r="FM92" t="s">
        <v>109</v>
      </c>
      <c r="FN92" t="s">
        <v>173</v>
      </c>
      <c r="FO92" t="s">
        <v>174</v>
      </c>
      <c r="FP92" t="s">
        <v>175</v>
      </c>
      <c r="FQ92" t="s">
        <v>176</v>
      </c>
      <c r="FR92" t="s">
        <v>177</v>
      </c>
      <c r="FS92" t="s">
        <v>178</v>
      </c>
      <c r="FT92" t="s">
        <v>179</v>
      </c>
      <c r="FU92" t="s">
        <v>180</v>
      </c>
      <c r="FV92" t="s">
        <v>181</v>
      </c>
      <c r="FW92" t="s">
        <v>182</v>
      </c>
      <c r="FX92" t="s">
        <v>183</v>
      </c>
      <c r="FY92" t="s">
        <v>184</v>
      </c>
      <c r="FZ92" t="s">
        <v>185</v>
      </c>
      <c r="GA92" t="s">
        <v>186</v>
      </c>
      <c r="GB92" t="s">
        <v>187</v>
      </c>
      <c r="GC92" t="s">
        <v>188</v>
      </c>
      <c r="GD92" t="s">
        <v>189</v>
      </c>
      <c r="GE92" t="s">
        <v>190</v>
      </c>
      <c r="GF92" t="s">
        <v>191</v>
      </c>
      <c r="GG92" t="s">
        <v>192</v>
      </c>
      <c r="GH92">
        <v>999999</v>
      </c>
      <c r="GI92" t="s">
        <v>194</v>
      </c>
      <c r="GJ92" t="s">
        <v>195</v>
      </c>
      <c r="GK92" t="s">
        <v>196</v>
      </c>
      <c r="GL92">
        <v>999999</v>
      </c>
      <c r="GM92">
        <v>999999</v>
      </c>
      <c r="GN92">
        <v>999999</v>
      </c>
      <c r="GO92" t="s">
        <v>200</v>
      </c>
      <c r="GP92" t="s">
        <v>201</v>
      </c>
      <c r="GQ92">
        <v>999999</v>
      </c>
      <c r="GR92">
        <v>999999</v>
      </c>
      <c r="GS92" t="s">
        <v>204</v>
      </c>
      <c r="GT92" t="s">
        <v>205</v>
      </c>
      <c r="GU92">
        <v>999999</v>
      </c>
      <c r="GV92" t="s">
        <v>207</v>
      </c>
      <c r="GW92" t="s">
        <v>209</v>
      </c>
      <c r="GX92" t="s">
        <v>210</v>
      </c>
      <c r="GY92">
        <v>999999</v>
      </c>
      <c r="GZ92">
        <v>999999</v>
      </c>
      <c r="HA92" t="s">
        <v>213</v>
      </c>
      <c r="HB92">
        <v>999999</v>
      </c>
      <c r="HC92">
        <v>999999</v>
      </c>
      <c r="HD92">
        <v>999999</v>
      </c>
      <c r="HE92" t="s">
        <v>217</v>
      </c>
      <c r="HF92" t="s">
        <v>218</v>
      </c>
      <c r="HG92" t="s">
        <v>219</v>
      </c>
      <c r="HH92" t="s">
        <v>220</v>
      </c>
      <c r="HI92" t="s">
        <v>221</v>
      </c>
      <c r="HJ92" t="s">
        <v>222</v>
      </c>
      <c r="HK92" t="s">
        <v>223</v>
      </c>
      <c r="HL92" t="s">
        <v>224</v>
      </c>
      <c r="HM92" t="s">
        <v>225</v>
      </c>
      <c r="HN92" t="s">
        <v>226</v>
      </c>
      <c r="HO92" t="s">
        <v>227</v>
      </c>
      <c r="HP92" t="s">
        <v>228</v>
      </c>
      <c r="HQ92" t="s">
        <v>229</v>
      </c>
      <c r="HR92" t="s">
        <v>230</v>
      </c>
      <c r="HS92" t="s">
        <v>231</v>
      </c>
      <c r="HT92" t="s">
        <v>232</v>
      </c>
      <c r="HU92" t="s">
        <v>233</v>
      </c>
      <c r="HV92" t="s">
        <v>234</v>
      </c>
      <c r="HW92" t="s">
        <v>235</v>
      </c>
      <c r="HX92" t="s">
        <v>236</v>
      </c>
      <c r="HY92" t="s">
        <v>237</v>
      </c>
      <c r="HZ92" t="s">
        <v>238</v>
      </c>
      <c r="IA92" t="s">
        <v>239</v>
      </c>
      <c r="IB92" t="s">
        <v>240</v>
      </c>
      <c r="IC92" t="s">
        <v>241</v>
      </c>
      <c r="ID92" t="s">
        <v>242</v>
      </c>
      <c r="IE92" t="s">
        <v>243</v>
      </c>
      <c r="IF92" t="s">
        <v>244</v>
      </c>
      <c r="IG92" t="s">
        <v>245</v>
      </c>
      <c r="IH92" t="s">
        <v>246</v>
      </c>
      <c r="II92" t="s">
        <v>247</v>
      </c>
      <c r="IJ92" t="s">
        <v>248</v>
      </c>
      <c r="IK92" t="s">
        <v>249</v>
      </c>
      <c r="IL92" t="s">
        <v>250</v>
      </c>
      <c r="IM92" t="s">
        <v>251</v>
      </c>
      <c r="IN92" t="s">
        <v>252</v>
      </c>
      <c r="IO92" t="s">
        <v>253</v>
      </c>
      <c r="IP92" t="s">
        <v>254</v>
      </c>
      <c r="IQ92" t="s">
        <v>255</v>
      </c>
      <c r="IR92" t="s">
        <v>256</v>
      </c>
      <c r="IS92" t="s">
        <v>257</v>
      </c>
      <c r="IT92" t="s">
        <v>258</v>
      </c>
      <c r="IU92" t="s">
        <v>259</v>
      </c>
      <c r="IV92" t="s">
        <v>260</v>
      </c>
      <c r="IW92" t="s">
        <v>261</v>
      </c>
      <c r="IX92" t="s">
        <v>262</v>
      </c>
      <c r="IY92" t="s">
        <v>263</v>
      </c>
      <c r="IZ92" t="s">
        <v>264</v>
      </c>
      <c r="JA92" t="s">
        <v>265</v>
      </c>
      <c r="JB92" t="s">
        <v>266</v>
      </c>
      <c r="JC92" t="s">
        <v>267</v>
      </c>
      <c r="JD92" t="s">
        <v>268</v>
      </c>
      <c r="JE92" t="s">
        <v>269</v>
      </c>
      <c r="JF92" t="s">
        <v>270</v>
      </c>
      <c r="JG92" t="s">
        <v>271</v>
      </c>
      <c r="JH92" t="s">
        <v>272</v>
      </c>
      <c r="JI92" t="s">
        <v>273</v>
      </c>
      <c r="JJ92" t="s">
        <v>274</v>
      </c>
      <c r="JK92" t="s">
        <v>275</v>
      </c>
      <c r="JL92" t="s">
        <v>276</v>
      </c>
      <c r="JM92" t="s">
        <v>277</v>
      </c>
      <c r="JN92" t="s">
        <v>278</v>
      </c>
      <c r="JO92" t="s">
        <v>279</v>
      </c>
      <c r="JP92" t="s">
        <v>280</v>
      </c>
      <c r="JQ92" t="s">
        <v>281</v>
      </c>
      <c r="JR92" t="s">
        <v>282</v>
      </c>
      <c r="JS92" t="s">
        <v>283</v>
      </c>
      <c r="JT92" t="s">
        <v>284</v>
      </c>
      <c r="JU92" t="s">
        <v>285</v>
      </c>
      <c r="JV92" t="s">
        <v>286</v>
      </c>
      <c r="JW92" t="s">
        <v>287</v>
      </c>
      <c r="JX92" t="s">
        <v>288</v>
      </c>
      <c r="JY92" t="s">
        <v>289</v>
      </c>
      <c r="JZ92" t="s">
        <v>290</v>
      </c>
      <c r="KA92" t="s">
        <v>291</v>
      </c>
      <c r="KB92" t="s">
        <v>292</v>
      </c>
      <c r="KC92" t="s">
        <v>293</v>
      </c>
      <c r="KD92" t="s">
        <v>294</v>
      </c>
      <c r="KE92" t="s">
        <v>295</v>
      </c>
      <c r="KF92" t="s">
        <v>296</v>
      </c>
      <c r="KG92" t="s">
        <v>297</v>
      </c>
      <c r="KH92" t="s">
        <v>298</v>
      </c>
      <c r="KI92" t="s">
        <v>299</v>
      </c>
      <c r="KJ92" t="s">
        <v>300</v>
      </c>
      <c r="KK92" t="s">
        <v>301</v>
      </c>
      <c r="KL92" t="s">
        <v>302</v>
      </c>
      <c r="KM92" t="s">
        <v>303</v>
      </c>
      <c r="KN92" t="s">
        <v>304</v>
      </c>
      <c r="KO92" t="s">
        <v>305</v>
      </c>
      <c r="KP92" t="s">
        <v>306</v>
      </c>
      <c r="KQ92" t="s">
        <v>307</v>
      </c>
      <c r="KR92" t="s">
        <v>308</v>
      </c>
      <c r="KS92" t="s">
        <v>309</v>
      </c>
      <c r="KT92" t="s">
        <v>310</v>
      </c>
      <c r="KU92" t="s">
        <v>311</v>
      </c>
      <c r="KV92" t="s">
        <v>312</v>
      </c>
      <c r="KW92" t="s">
        <v>313</v>
      </c>
      <c r="KX92" t="s">
        <v>314</v>
      </c>
      <c r="KY92" t="s">
        <v>315</v>
      </c>
      <c r="KZ92" t="s">
        <v>316</v>
      </c>
      <c r="LA92" t="s">
        <v>317</v>
      </c>
      <c r="LB92" t="s">
        <v>318</v>
      </c>
      <c r="LC92" t="s">
        <v>319</v>
      </c>
      <c r="LD92" t="s">
        <v>320</v>
      </c>
      <c r="LE92" t="s">
        <v>321</v>
      </c>
      <c r="LF92" t="s">
        <v>322</v>
      </c>
      <c r="LG92" t="s">
        <v>323</v>
      </c>
      <c r="LH92" t="s">
        <v>324</v>
      </c>
      <c r="LI92" t="s">
        <v>325</v>
      </c>
      <c r="LJ92" t="s">
        <v>326</v>
      </c>
      <c r="LK92" t="s">
        <v>327</v>
      </c>
      <c r="LL92" t="s">
        <v>328</v>
      </c>
      <c r="LM92" t="s">
        <v>329</v>
      </c>
      <c r="LN92" t="s">
        <v>330</v>
      </c>
      <c r="LO92" t="s">
        <v>331</v>
      </c>
      <c r="LP92" t="s">
        <v>332</v>
      </c>
      <c r="LQ92" t="s">
        <v>333</v>
      </c>
      <c r="LR92" t="s">
        <v>334</v>
      </c>
      <c r="LS92" t="s">
        <v>335</v>
      </c>
      <c r="LT92" t="s">
        <v>336</v>
      </c>
      <c r="LU92" t="s">
        <v>337</v>
      </c>
      <c r="LV92" t="s">
        <v>338</v>
      </c>
      <c r="LW92" t="s">
        <v>339</v>
      </c>
      <c r="LX92" t="s">
        <v>340</v>
      </c>
      <c r="LY92" t="s">
        <v>341</v>
      </c>
      <c r="LZ92" t="s">
        <v>342</v>
      </c>
      <c r="MA92" t="s">
        <v>343</v>
      </c>
      <c r="MB92" t="s">
        <v>344</v>
      </c>
      <c r="MC92" t="s">
        <v>345</v>
      </c>
      <c r="MD92" t="s">
        <v>346</v>
      </c>
      <c r="ME92" t="s">
        <v>347</v>
      </c>
      <c r="MF92" t="s">
        <v>348</v>
      </c>
      <c r="MG92" t="s">
        <v>349</v>
      </c>
      <c r="MH92" t="s">
        <v>350</v>
      </c>
      <c r="MI92" t="s">
        <v>351</v>
      </c>
      <c r="MJ92" t="s">
        <v>352</v>
      </c>
      <c r="MK92" t="s">
        <v>353</v>
      </c>
      <c r="ML92" t="s">
        <v>354</v>
      </c>
      <c r="MM92" t="s">
        <v>355</v>
      </c>
      <c r="MN92" t="s">
        <v>356</v>
      </c>
      <c r="MO92" t="s">
        <v>357</v>
      </c>
      <c r="MP92" t="s">
        <v>358</v>
      </c>
      <c r="MQ92" t="s">
        <v>359</v>
      </c>
      <c r="MR92" t="s">
        <v>360</v>
      </c>
      <c r="MS92" t="s">
        <v>361</v>
      </c>
      <c r="MT92" t="s">
        <v>362</v>
      </c>
      <c r="MU92" t="s">
        <v>363</v>
      </c>
      <c r="MV92" t="s">
        <v>364</v>
      </c>
      <c r="MW92" t="s">
        <v>365</v>
      </c>
      <c r="MX92" t="s">
        <v>366</v>
      </c>
      <c r="MY92" t="s">
        <v>367</v>
      </c>
      <c r="MZ92" t="s">
        <v>368</v>
      </c>
      <c r="NA92" t="s">
        <v>369</v>
      </c>
      <c r="NB92" t="s">
        <v>370</v>
      </c>
      <c r="NC92" t="s">
        <v>371</v>
      </c>
      <c r="ND92" t="s">
        <v>372</v>
      </c>
      <c r="NE92" t="s">
        <v>373</v>
      </c>
      <c r="NF92" t="s">
        <v>374</v>
      </c>
      <c r="NG92" t="s">
        <v>375</v>
      </c>
      <c r="NH92" t="s">
        <v>376</v>
      </c>
      <c r="NI92" t="s">
        <v>377</v>
      </c>
      <c r="NJ92" t="s">
        <v>378</v>
      </c>
      <c r="NK92" t="s">
        <v>379</v>
      </c>
      <c r="NL92" t="s">
        <v>380</v>
      </c>
      <c r="NM92" t="s">
        <v>381</v>
      </c>
      <c r="NN92" t="s">
        <v>382</v>
      </c>
      <c r="NO92" t="s">
        <v>383</v>
      </c>
      <c r="NP92" t="s">
        <v>384</v>
      </c>
      <c r="NQ92" t="s">
        <v>385</v>
      </c>
      <c r="NR92" t="s">
        <v>386</v>
      </c>
      <c r="NS92" t="s">
        <v>387</v>
      </c>
      <c r="NT92" t="s">
        <v>388</v>
      </c>
      <c r="NU92" t="s">
        <v>389</v>
      </c>
      <c r="NV92" t="s">
        <v>390</v>
      </c>
      <c r="NW92" t="s">
        <v>391</v>
      </c>
      <c r="NX92" t="s">
        <v>392</v>
      </c>
      <c r="NY92" t="s">
        <v>393</v>
      </c>
      <c r="NZ92" t="s">
        <v>394</v>
      </c>
      <c r="OA92" t="s">
        <v>395</v>
      </c>
      <c r="OB92" t="s">
        <v>396</v>
      </c>
      <c r="OC92" t="s">
        <v>397</v>
      </c>
      <c r="OD92" t="s">
        <v>398</v>
      </c>
      <c r="OE92" t="s">
        <v>399</v>
      </c>
      <c r="OF92" t="s">
        <v>400</v>
      </c>
      <c r="OG92" t="s">
        <v>401</v>
      </c>
      <c r="OH92" t="s">
        <v>402</v>
      </c>
      <c r="OI92" t="s">
        <v>403</v>
      </c>
      <c r="OJ92" t="s">
        <v>404</v>
      </c>
      <c r="OK92" t="s">
        <v>405</v>
      </c>
      <c r="OL92" t="s">
        <v>406</v>
      </c>
      <c r="OM92" t="s">
        <v>407</v>
      </c>
      <c r="ON92" t="s">
        <v>408</v>
      </c>
      <c r="OO92">
        <v>999999</v>
      </c>
      <c r="OP92">
        <v>999999</v>
      </c>
      <c r="OQ92" t="s">
        <v>411</v>
      </c>
      <c r="OR92" t="s">
        <v>208</v>
      </c>
      <c r="OS92">
        <v>999999</v>
      </c>
      <c r="OT92" t="s">
        <v>413</v>
      </c>
      <c r="OU92">
        <v>999999</v>
      </c>
      <c r="OV92">
        <v>999999</v>
      </c>
      <c r="OW92" t="s">
        <v>416</v>
      </c>
      <c r="OX92" t="s">
        <v>417</v>
      </c>
      <c r="OY92">
        <v>999999</v>
      </c>
      <c r="OZ92">
        <v>999999</v>
      </c>
      <c r="PA92">
        <v>999999</v>
      </c>
      <c r="PB92">
        <v>999999</v>
      </c>
      <c r="PC92" t="s">
        <v>110</v>
      </c>
      <c r="PD92">
        <v>999999</v>
      </c>
      <c r="PE92">
        <v>999999</v>
      </c>
      <c r="PF92" t="s">
        <v>424</v>
      </c>
      <c r="PG92" t="s">
        <v>425</v>
      </c>
      <c r="PH92">
        <v>999999</v>
      </c>
      <c r="PI92">
        <v>999999</v>
      </c>
      <c r="PJ92" t="s">
        <v>428</v>
      </c>
      <c r="PK92">
        <v>999999</v>
      </c>
      <c r="PL92">
        <v>999999</v>
      </c>
      <c r="PM92">
        <v>999999</v>
      </c>
      <c r="PN92">
        <v>999999</v>
      </c>
      <c r="PO92">
        <v>999999</v>
      </c>
      <c r="PP92">
        <v>999999</v>
      </c>
      <c r="PQ92">
        <v>999999</v>
      </c>
      <c r="PR92">
        <v>999999</v>
      </c>
      <c r="PS92">
        <v>999999</v>
      </c>
      <c r="PT92">
        <v>999999</v>
      </c>
      <c r="PU92">
        <v>999999</v>
      </c>
      <c r="PV92">
        <v>999999</v>
      </c>
      <c r="PW92">
        <v>999999</v>
      </c>
      <c r="PX92">
        <v>999999</v>
      </c>
      <c r="PY92">
        <v>999999</v>
      </c>
      <c r="PZ92" t="s">
        <v>444</v>
      </c>
      <c r="QA92">
        <v>999999</v>
      </c>
    </row>
    <row r="93" spans="1:443">
      <c r="A93" s="1">
        <v>43884</v>
      </c>
      <c r="B93" t="s">
        <v>2</v>
      </c>
      <c r="C93" t="s">
        <v>3</v>
      </c>
      <c r="D93" t="s">
        <v>4</v>
      </c>
      <c r="E93" t="s">
        <v>5</v>
      </c>
      <c r="F93" t="s">
        <v>6</v>
      </c>
      <c r="G93" t="s">
        <v>8</v>
      </c>
      <c r="H93" t="s">
        <v>10</v>
      </c>
      <c r="I93" t="s">
        <v>10</v>
      </c>
      <c r="J93" t="s">
        <v>10</v>
      </c>
      <c r="K93" t="s">
        <v>13</v>
      </c>
      <c r="L93" t="s">
        <v>14</v>
      </c>
      <c r="M93" t="s">
        <v>15</v>
      </c>
      <c r="N93" t="s">
        <v>16</v>
      </c>
      <c r="O93" t="s">
        <v>17</v>
      </c>
      <c r="P93" t="s">
        <v>18</v>
      </c>
      <c r="Q93" t="s">
        <v>19</v>
      </c>
      <c r="R93" t="s">
        <v>20</v>
      </c>
      <c r="S93" t="s">
        <v>21</v>
      </c>
      <c r="T93" t="s">
        <v>22</v>
      </c>
      <c r="U93" t="s">
        <v>10</v>
      </c>
      <c r="V93" t="s">
        <v>24</v>
      </c>
      <c r="W93" t="s">
        <v>25</v>
      </c>
      <c r="X93" t="s">
        <v>10</v>
      </c>
      <c r="Y93" t="s">
        <v>27</v>
      </c>
      <c r="Z93" t="s">
        <v>28</v>
      </c>
      <c r="AA93" t="s">
        <v>29</v>
      </c>
      <c r="AB93" t="s">
        <v>30</v>
      </c>
      <c r="AC93" t="s">
        <v>31</v>
      </c>
      <c r="AD93" t="s">
        <v>32</v>
      </c>
      <c r="AE93" t="s">
        <v>33</v>
      </c>
      <c r="AF93" t="s">
        <v>34</v>
      </c>
      <c r="AG93" t="s">
        <v>35</v>
      </c>
      <c r="AH93" t="s">
        <v>36</v>
      </c>
      <c r="AI93" t="s">
        <v>37</v>
      </c>
      <c r="AJ93" t="s">
        <v>38</v>
      </c>
      <c r="AK93" t="s">
        <v>39</v>
      </c>
      <c r="AL93" t="s">
        <v>40</v>
      </c>
      <c r="AM93" t="s">
        <v>41</v>
      </c>
      <c r="AN93" t="s">
        <v>42</v>
      </c>
      <c r="AO93" t="s">
        <v>43</v>
      </c>
      <c r="AP93" t="s">
        <v>44</v>
      </c>
      <c r="AQ93" t="s">
        <v>45</v>
      </c>
      <c r="AR93" t="s">
        <v>46</v>
      </c>
      <c r="AS93" t="s">
        <v>47</v>
      </c>
      <c r="AT93" t="s">
        <v>48</v>
      </c>
      <c r="AU93" t="s">
        <v>49</v>
      </c>
      <c r="AV93" t="s">
        <v>50</v>
      </c>
      <c r="AW93" t="s">
        <v>51</v>
      </c>
      <c r="AX93" t="s">
        <v>52</v>
      </c>
      <c r="AY93" t="s">
        <v>53</v>
      </c>
      <c r="AZ93" t="s">
        <v>10</v>
      </c>
      <c r="BA93" t="s">
        <v>55</v>
      </c>
      <c r="BB93" t="s">
        <v>56</v>
      </c>
      <c r="BC93" t="s">
        <v>57</v>
      </c>
      <c r="BD93" t="s">
        <v>58</v>
      </c>
      <c r="BE93" t="s">
        <v>59</v>
      </c>
      <c r="BF93" t="s">
        <v>60</v>
      </c>
      <c r="BG93" t="s">
        <v>61</v>
      </c>
      <c r="BH93" t="s">
        <v>62</v>
      </c>
      <c r="BI93" t="s">
        <v>63</v>
      </c>
      <c r="BJ93" t="s">
        <v>64</v>
      </c>
      <c r="BK93" t="s">
        <v>65</v>
      </c>
      <c r="BL93" t="s">
        <v>10</v>
      </c>
      <c r="BM93" t="s">
        <v>67</v>
      </c>
      <c r="BN93" t="s">
        <v>68</v>
      </c>
      <c r="BO93" t="s">
        <v>69</v>
      </c>
      <c r="BP93" t="s">
        <v>70</v>
      </c>
      <c r="BQ93" t="s">
        <v>71</v>
      </c>
      <c r="BR93" t="s">
        <v>72</v>
      </c>
      <c r="BS93" t="s">
        <v>73</v>
      </c>
      <c r="BT93" t="s">
        <v>74</v>
      </c>
      <c r="BU93" t="s">
        <v>75</v>
      </c>
      <c r="BV93" t="s">
        <v>10</v>
      </c>
      <c r="BW93" t="s">
        <v>77</v>
      </c>
      <c r="BX93" t="s">
        <v>78</v>
      </c>
      <c r="BY93" t="s">
        <v>79</v>
      </c>
      <c r="BZ93" t="s">
        <v>80</v>
      </c>
      <c r="CA93" t="s">
        <v>81</v>
      </c>
      <c r="CB93" t="s">
        <v>82</v>
      </c>
      <c r="CC93" t="s">
        <v>83</v>
      </c>
      <c r="CD93" t="s">
        <v>84</v>
      </c>
      <c r="CE93" t="s">
        <v>85</v>
      </c>
      <c r="CF93" t="s">
        <v>86</v>
      </c>
      <c r="CG93" t="s">
        <v>87</v>
      </c>
      <c r="CH93" t="s">
        <v>88</v>
      </c>
      <c r="CI93" t="s">
        <v>89</v>
      </c>
      <c r="CJ93" t="s">
        <v>90</v>
      </c>
      <c r="CK93" t="s">
        <v>91</v>
      </c>
      <c r="CL93" t="s">
        <v>92</v>
      </c>
      <c r="CM93" t="s">
        <v>93</v>
      </c>
      <c r="CN93" t="s">
        <v>94</v>
      </c>
      <c r="CO93" t="s">
        <v>95</v>
      </c>
      <c r="CP93" t="s">
        <v>96</v>
      </c>
      <c r="CQ93" t="s">
        <v>97</v>
      </c>
      <c r="CR93" t="s">
        <v>8</v>
      </c>
      <c r="CS93" t="s">
        <v>8</v>
      </c>
      <c r="CT93" t="s">
        <v>8</v>
      </c>
      <c r="CU93" t="s">
        <v>101</v>
      </c>
      <c r="CV93" t="s">
        <v>102</v>
      </c>
      <c r="CW93" t="s">
        <v>103</v>
      </c>
      <c r="CX93" t="s">
        <v>105</v>
      </c>
      <c r="CY93" t="s">
        <v>105</v>
      </c>
      <c r="CZ93" t="s">
        <v>105</v>
      </c>
      <c r="DA93" t="s">
        <v>105</v>
      </c>
      <c r="DB93" t="s">
        <v>105</v>
      </c>
      <c r="DC93" t="s">
        <v>105</v>
      </c>
      <c r="DD93" t="s">
        <v>105</v>
      </c>
      <c r="DE93" t="s">
        <v>105</v>
      </c>
      <c r="DF93" t="s">
        <v>105</v>
      </c>
      <c r="DG93" t="s">
        <v>105</v>
      </c>
      <c r="DH93" t="s">
        <v>105</v>
      </c>
      <c r="DI93" t="s">
        <v>105</v>
      </c>
      <c r="DJ93" t="s">
        <v>105</v>
      </c>
      <c r="DK93" t="s">
        <v>105</v>
      </c>
      <c r="DL93" t="s">
        <v>105</v>
      </c>
      <c r="DM93" t="s">
        <v>105</v>
      </c>
      <c r="DN93" t="s">
        <v>105</v>
      </c>
      <c r="DO93" t="s">
        <v>105</v>
      </c>
      <c r="DP93" t="s">
        <v>105</v>
      </c>
      <c r="DQ93" t="s">
        <v>105</v>
      </c>
      <c r="DR93" t="s">
        <v>105</v>
      </c>
      <c r="DS93" t="s">
        <v>105</v>
      </c>
      <c r="DT93" t="s">
        <v>105</v>
      </c>
      <c r="DU93" t="s">
        <v>105</v>
      </c>
      <c r="DV93" t="s">
        <v>105</v>
      </c>
      <c r="DW93" t="s">
        <v>105</v>
      </c>
      <c r="DX93" t="s">
        <v>105</v>
      </c>
      <c r="DY93" t="s">
        <v>105</v>
      </c>
      <c r="DZ93" t="s">
        <v>105</v>
      </c>
      <c r="EA93" t="s">
        <v>105</v>
      </c>
      <c r="EB93" t="s">
        <v>105</v>
      </c>
      <c r="EC93" t="s">
        <v>105</v>
      </c>
      <c r="ED93" t="s">
        <v>105</v>
      </c>
      <c r="EE93" t="s">
        <v>105</v>
      </c>
      <c r="EF93" t="s">
        <v>105</v>
      </c>
      <c r="EG93" t="s">
        <v>139</v>
      </c>
      <c r="EH93" t="s">
        <v>140</v>
      </c>
      <c r="EI93" t="s">
        <v>141</v>
      </c>
      <c r="EJ93" t="s">
        <v>142</v>
      </c>
      <c r="EK93" t="s">
        <v>105</v>
      </c>
      <c r="EL93" t="s">
        <v>105</v>
      </c>
      <c r="EM93" t="s">
        <v>105</v>
      </c>
      <c r="EN93" t="s">
        <v>105</v>
      </c>
      <c r="EO93" t="s">
        <v>105</v>
      </c>
      <c r="EP93" t="s">
        <v>105</v>
      </c>
      <c r="EQ93" t="s">
        <v>105</v>
      </c>
      <c r="ER93" t="s">
        <v>105</v>
      </c>
      <c r="ES93" t="s">
        <v>105</v>
      </c>
      <c r="ET93" t="s">
        <v>105</v>
      </c>
      <c r="EU93" t="s">
        <v>105</v>
      </c>
      <c r="EV93" t="s">
        <v>105</v>
      </c>
      <c r="EW93" t="s">
        <v>105</v>
      </c>
      <c r="EX93" t="s">
        <v>105</v>
      </c>
      <c r="EY93" t="s">
        <v>105</v>
      </c>
      <c r="EZ93" t="s">
        <v>105</v>
      </c>
      <c r="FA93" t="s">
        <v>105</v>
      </c>
      <c r="FB93" t="s">
        <v>161</v>
      </c>
      <c r="FC93" t="s">
        <v>162</v>
      </c>
      <c r="FD93" t="s">
        <v>163</v>
      </c>
      <c r="FE93" t="s">
        <v>164</v>
      </c>
      <c r="FF93" t="s">
        <v>161</v>
      </c>
      <c r="FG93" t="s">
        <v>161</v>
      </c>
      <c r="FH93" t="s">
        <v>161</v>
      </c>
      <c r="FI93" t="s">
        <v>161</v>
      </c>
      <c r="FJ93" t="s">
        <v>161</v>
      </c>
      <c r="FK93" t="s">
        <v>161</v>
      </c>
      <c r="FL93" t="s">
        <v>161</v>
      </c>
      <c r="FM93" t="s">
        <v>172</v>
      </c>
      <c r="FN93" t="s">
        <v>161</v>
      </c>
      <c r="FO93" t="s">
        <v>161</v>
      </c>
      <c r="FP93" t="s">
        <v>161</v>
      </c>
      <c r="FQ93" t="s">
        <v>161</v>
      </c>
      <c r="FR93" t="s">
        <v>177</v>
      </c>
      <c r="FS93" t="s">
        <v>161</v>
      </c>
      <c r="FT93" t="s">
        <v>161</v>
      </c>
      <c r="FU93" t="s">
        <v>161</v>
      </c>
      <c r="FV93" t="s">
        <v>161</v>
      </c>
      <c r="FW93" t="s">
        <v>161</v>
      </c>
      <c r="FX93" t="s">
        <v>161</v>
      </c>
      <c r="FY93" t="s">
        <v>161</v>
      </c>
      <c r="FZ93" t="s">
        <v>161</v>
      </c>
      <c r="GA93" t="s">
        <v>161</v>
      </c>
      <c r="GB93" t="s">
        <v>161</v>
      </c>
      <c r="GC93" t="s">
        <v>161</v>
      </c>
      <c r="GD93" t="s">
        <v>161</v>
      </c>
      <c r="GE93" t="s">
        <v>161</v>
      </c>
      <c r="GF93" t="s">
        <v>161</v>
      </c>
      <c r="GG93" t="s">
        <v>161</v>
      </c>
      <c r="GH93" t="s">
        <v>193</v>
      </c>
      <c r="GI93" t="s">
        <v>161</v>
      </c>
      <c r="GJ93" t="s">
        <v>161</v>
      </c>
      <c r="GK93" t="s">
        <v>161</v>
      </c>
      <c r="GL93" t="s">
        <v>197</v>
      </c>
      <c r="GM93" t="s">
        <v>198</v>
      </c>
      <c r="GN93" t="s">
        <v>199</v>
      </c>
      <c r="GO93" t="s">
        <v>161</v>
      </c>
      <c r="GP93" t="s">
        <v>161</v>
      </c>
      <c r="GQ93" t="s">
        <v>202</v>
      </c>
      <c r="GR93" t="s">
        <v>203</v>
      </c>
      <c r="GS93" t="s">
        <v>177</v>
      </c>
      <c r="GT93" t="s">
        <v>164</v>
      </c>
      <c r="GU93" t="s">
        <v>206</v>
      </c>
      <c r="GV93" t="s">
        <v>208</v>
      </c>
      <c r="GW93" t="s">
        <v>8</v>
      </c>
      <c r="GX93" t="s">
        <v>161</v>
      </c>
      <c r="GY93" t="s">
        <v>211</v>
      </c>
      <c r="GZ93" t="s">
        <v>212</v>
      </c>
      <c r="HA93" t="s">
        <v>164</v>
      </c>
      <c r="HB93" t="s">
        <v>214</v>
      </c>
      <c r="HC93" t="s">
        <v>215</v>
      </c>
      <c r="HD93" t="s">
        <v>216</v>
      </c>
      <c r="HE93" t="s">
        <v>208</v>
      </c>
      <c r="HF93" t="s">
        <v>105</v>
      </c>
      <c r="HG93" t="s">
        <v>105</v>
      </c>
      <c r="HH93" t="s">
        <v>105</v>
      </c>
      <c r="HI93" t="s">
        <v>105</v>
      </c>
      <c r="HJ93" t="s">
        <v>105</v>
      </c>
      <c r="HK93" t="s">
        <v>105</v>
      </c>
      <c r="HL93" t="s">
        <v>105</v>
      </c>
      <c r="HM93" t="s">
        <v>105</v>
      </c>
      <c r="HN93" t="s">
        <v>105</v>
      </c>
      <c r="HO93" t="s">
        <v>105</v>
      </c>
      <c r="HP93" t="s">
        <v>105</v>
      </c>
      <c r="HQ93" t="s">
        <v>105</v>
      </c>
      <c r="HR93" t="s">
        <v>105</v>
      </c>
      <c r="HS93" t="s">
        <v>105</v>
      </c>
      <c r="HT93" t="s">
        <v>105</v>
      </c>
      <c r="HU93" t="s">
        <v>105</v>
      </c>
      <c r="HV93" t="s">
        <v>105</v>
      </c>
      <c r="HW93" t="s">
        <v>105</v>
      </c>
      <c r="HX93" t="s">
        <v>105</v>
      </c>
      <c r="HY93" t="s">
        <v>105</v>
      </c>
      <c r="HZ93" t="s">
        <v>105</v>
      </c>
      <c r="IA93" t="s">
        <v>105</v>
      </c>
      <c r="IB93" t="s">
        <v>105</v>
      </c>
      <c r="IC93" t="s">
        <v>105</v>
      </c>
      <c r="ID93" t="s">
        <v>105</v>
      </c>
      <c r="IE93" t="s">
        <v>105</v>
      </c>
      <c r="IF93" t="s">
        <v>105</v>
      </c>
      <c r="IG93" t="s">
        <v>105</v>
      </c>
      <c r="IH93" t="s">
        <v>105</v>
      </c>
      <c r="II93" t="s">
        <v>105</v>
      </c>
      <c r="IJ93" t="s">
        <v>105</v>
      </c>
      <c r="IK93" t="s">
        <v>105</v>
      </c>
      <c r="IL93" t="s">
        <v>105</v>
      </c>
      <c r="IM93" t="s">
        <v>105</v>
      </c>
      <c r="IN93" t="s">
        <v>105</v>
      </c>
      <c r="IO93" t="s">
        <v>105</v>
      </c>
      <c r="IP93" t="s">
        <v>105</v>
      </c>
      <c r="IQ93" t="s">
        <v>105</v>
      </c>
      <c r="IR93" t="s">
        <v>105</v>
      </c>
      <c r="IS93" t="s">
        <v>105</v>
      </c>
      <c r="IT93" t="s">
        <v>105</v>
      </c>
      <c r="IU93" t="s">
        <v>105</v>
      </c>
      <c r="IV93" t="s">
        <v>105</v>
      </c>
      <c r="IW93" t="s">
        <v>105</v>
      </c>
      <c r="IX93" t="s">
        <v>105</v>
      </c>
      <c r="IY93" t="s">
        <v>105</v>
      </c>
      <c r="IZ93" t="s">
        <v>105</v>
      </c>
      <c r="JA93" t="s">
        <v>105</v>
      </c>
      <c r="JB93" t="s">
        <v>105</v>
      </c>
      <c r="JC93" t="s">
        <v>105</v>
      </c>
      <c r="JD93" t="s">
        <v>105</v>
      </c>
      <c r="JE93" t="s">
        <v>105</v>
      </c>
      <c r="JF93" t="s">
        <v>105</v>
      </c>
      <c r="JG93" t="s">
        <v>105</v>
      </c>
      <c r="JH93" t="s">
        <v>105</v>
      </c>
      <c r="JI93" t="s">
        <v>105</v>
      </c>
      <c r="JJ93" t="s">
        <v>105</v>
      </c>
      <c r="JK93" t="s">
        <v>105</v>
      </c>
      <c r="JL93" t="s">
        <v>105</v>
      </c>
      <c r="JM93" t="s">
        <v>105</v>
      </c>
      <c r="JN93" t="s">
        <v>105</v>
      </c>
      <c r="JO93" t="s">
        <v>105</v>
      </c>
      <c r="JP93" t="s">
        <v>105</v>
      </c>
      <c r="JQ93" t="s">
        <v>105</v>
      </c>
      <c r="JR93" t="s">
        <v>105</v>
      </c>
      <c r="JS93" t="s">
        <v>105</v>
      </c>
      <c r="JT93" t="s">
        <v>105</v>
      </c>
      <c r="JU93" t="s">
        <v>105</v>
      </c>
      <c r="JV93" t="s">
        <v>105</v>
      </c>
      <c r="JW93" t="s">
        <v>105</v>
      </c>
      <c r="JX93" t="s">
        <v>105</v>
      </c>
      <c r="JY93" t="s">
        <v>105</v>
      </c>
      <c r="JZ93" t="s">
        <v>105</v>
      </c>
      <c r="KA93" t="s">
        <v>105</v>
      </c>
      <c r="KB93" t="s">
        <v>105</v>
      </c>
      <c r="KC93" t="s">
        <v>105</v>
      </c>
      <c r="KD93" t="s">
        <v>105</v>
      </c>
      <c r="KE93" t="s">
        <v>105</v>
      </c>
      <c r="KF93" t="s">
        <v>105</v>
      </c>
      <c r="KG93" t="s">
        <v>105</v>
      </c>
      <c r="KH93" t="s">
        <v>105</v>
      </c>
      <c r="KI93" t="s">
        <v>105</v>
      </c>
      <c r="KJ93" t="s">
        <v>105</v>
      </c>
      <c r="KK93" t="s">
        <v>105</v>
      </c>
      <c r="KL93" t="s">
        <v>105</v>
      </c>
      <c r="KM93" t="s">
        <v>105</v>
      </c>
      <c r="KN93" t="s">
        <v>105</v>
      </c>
      <c r="KO93" t="s">
        <v>105</v>
      </c>
      <c r="KP93" t="s">
        <v>105</v>
      </c>
      <c r="KQ93" t="s">
        <v>105</v>
      </c>
      <c r="KR93" t="s">
        <v>105</v>
      </c>
      <c r="KS93" t="s">
        <v>105</v>
      </c>
      <c r="KT93" t="s">
        <v>105</v>
      </c>
      <c r="KU93" t="s">
        <v>105</v>
      </c>
      <c r="KV93" t="s">
        <v>105</v>
      </c>
      <c r="KW93" t="s">
        <v>105</v>
      </c>
      <c r="KX93" t="s">
        <v>105</v>
      </c>
      <c r="KY93" t="s">
        <v>105</v>
      </c>
      <c r="KZ93" t="s">
        <v>105</v>
      </c>
      <c r="LA93" t="s">
        <v>105</v>
      </c>
      <c r="LB93" t="s">
        <v>105</v>
      </c>
      <c r="LC93" t="s">
        <v>105</v>
      </c>
      <c r="LD93" t="s">
        <v>105</v>
      </c>
      <c r="LE93" t="s">
        <v>105</v>
      </c>
      <c r="LF93" t="s">
        <v>105</v>
      </c>
      <c r="LG93" t="s">
        <v>105</v>
      </c>
      <c r="LH93" t="s">
        <v>105</v>
      </c>
      <c r="LI93" t="s">
        <v>105</v>
      </c>
      <c r="LJ93" t="s">
        <v>105</v>
      </c>
      <c r="LK93" t="s">
        <v>105</v>
      </c>
      <c r="LL93" t="s">
        <v>105</v>
      </c>
      <c r="LM93" t="s">
        <v>105</v>
      </c>
      <c r="LN93" t="s">
        <v>105</v>
      </c>
      <c r="LO93" t="s">
        <v>105</v>
      </c>
      <c r="LP93" t="s">
        <v>105</v>
      </c>
      <c r="LQ93" t="s">
        <v>105</v>
      </c>
      <c r="LR93" t="s">
        <v>105</v>
      </c>
      <c r="LS93" t="s">
        <v>105</v>
      </c>
      <c r="LT93" t="s">
        <v>105</v>
      </c>
      <c r="LU93" t="s">
        <v>105</v>
      </c>
      <c r="LV93" t="s">
        <v>105</v>
      </c>
      <c r="LW93" t="s">
        <v>105</v>
      </c>
      <c r="LX93" t="s">
        <v>105</v>
      </c>
      <c r="LY93" t="s">
        <v>105</v>
      </c>
      <c r="LZ93" t="s">
        <v>105</v>
      </c>
      <c r="MA93" t="s">
        <v>105</v>
      </c>
      <c r="MB93" t="s">
        <v>105</v>
      </c>
      <c r="MC93" t="s">
        <v>105</v>
      </c>
      <c r="MD93" t="s">
        <v>105</v>
      </c>
      <c r="ME93" t="s">
        <v>105</v>
      </c>
      <c r="MF93" t="s">
        <v>105</v>
      </c>
      <c r="MG93" t="s">
        <v>105</v>
      </c>
      <c r="MH93" t="s">
        <v>105</v>
      </c>
      <c r="MI93" t="s">
        <v>105</v>
      </c>
      <c r="MJ93" t="s">
        <v>105</v>
      </c>
      <c r="MK93" t="s">
        <v>105</v>
      </c>
      <c r="ML93" t="s">
        <v>105</v>
      </c>
      <c r="MM93" t="s">
        <v>105</v>
      </c>
      <c r="MN93" t="s">
        <v>105</v>
      </c>
      <c r="MO93" t="s">
        <v>105</v>
      </c>
      <c r="MP93" t="s">
        <v>105</v>
      </c>
      <c r="MQ93" t="s">
        <v>105</v>
      </c>
      <c r="MR93" t="s">
        <v>105</v>
      </c>
      <c r="MS93" t="s">
        <v>105</v>
      </c>
      <c r="MT93" t="s">
        <v>105</v>
      </c>
      <c r="MU93" t="s">
        <v>105</v>
      </c>
      <c r="MV93" t="s">
        <v>105</v>
      </c>
      <c r="MW93" t="s">
        <v>105</v>
      </c>
      <c r="MX93" t="s">
        <v>105</v>
      </c>
      <c r="MY93" t="s">
        <v>105</v>
      </c>
      <c r="MZ93" t="s">
        <v>105</v>
      </c>
      <c r="NA93" t="s">
        <v>105</v>
      </c>
      <c r="NB93" t="s">
        <v>105</v>
      </c>
      <c r="NC93" t="s">
        <v>105</v>
      </c>
      <c r="ND93" t="s">
        <v>105</v>
      </c>
      <c r="NE93" t="s">
        <v>105</v>
      </c>
      <c r="NF93" t="s">
        <v>105</v>
      </c>
      <c r="NG93" t="s">
        <v>105</v>
      </c>
      <c r="NH93" t="s">
        <v>105</v>
      </c>
      <c r="NI93" t="s">
        <v>105</v>
      </c>
      <c r="NJ93" t="s">
        <v>105</v>
      </c>
      <c r="NK93" t="s">
        <v>105</v>
      </c>
      <c r="NL93" t="s">
        <v>105</v>
      </c>
      <c r="NM93" t="s">
        <v>105</v>
      </c>
      <c r="NN93" t="s">
        <v>105</v>
      </c>
      <c r="NO93" t="s">
        <v>105</v>
      </c>
      <c r="NP93" t="s">
        <v>105</v>
      </c>
      <c r="NQ93" t="s">
        <v>105</v>
      </c>
      <c r="NR93" t="s">
        <v>105</v>
      </c>
      <c r="NS93" t="s">
        <v>105</v>
      </c>
      <c r="NT93" t="s">
        <v>105</v>
      </c>
      <c r="NU93" t="s">
        <v>105</v>
      </c>
      <c r="NV93" t="s">
        <v>105</v>
      </c>
      <c r="NW93" t="s">
        <v>105</v>
      </c>
      <c r="NX93" t="s">
        <v>105</v>
      </c>
      <c r="NY93" t="s">
        <v>105</v>
      </c>
      <c r="NZ93" t="s">
        <v>105</v>
      </c>
      <c r="OA93" t="s">
        <v>105</v>
      </c>
      <c r="OB93" t="s">
        <v>105</v>
      </c>
      <c r="OC93" t="s">
        <v>105</v>
      </c>
      <c r="OD93" t="s">
        <v>105</v>
      </c>
      <c r="OE93" t="s">
        <v>105</v>
      </c>
      <c r="OF93" t="s">
        <v>105</v>
      </c>
      <c r="OG93" t="s">
        <v>105</v>
      </c>
      <c r="OH93" t="s">
        <v>105</v>
      </c>
      <c r="OI93" t="s">
        <v>105</v>
      </c>
      <c r="OJ93" t="s">
        <v>105</v>
      </c>
      <c r="OK93" t="s">
        <v>105</v>
      </c>
      <c r="OL93" t="s">
        <v>105</v>
      </c>
      <c r="OM93" t="s">
        <v>105</v>
      </c>
      <c r="ON93" t="s">
        <v>105</v>
      </c>
      <c r="OO93" t="s">
        <v>409</v>
      </c>
      <c r="OP93" t="s">
        <v>410</v>
      </c>
      <c r="OQ93" t="s">
        <v>10</v>
      </c>
      <c r="OR93" t="s">
        <v>208</v>
      </c>
      <c r="OS93" t="s">
        <v>412</v>
      </c>
      <c r="OT93" t="s">
        <v>164</v>
      </c>
      <c r="OU93" t="s">
        <v>414</v>
      </c>
      <c r="OV93" t="s">
        <v>415</v>
      </c>
      <c r="OW93" t="s">
        <v>8</v>
      </c>
      <c r="OX93" t="s">
        <v>8</v>
      </c>
      <c r="OY93" t="s">
        <v>418</v>
      </c>
      <c r="OZ93" t="s">
        <v>419</v>
      </c>
      <c r="PA93" t="s">
        <v>420</v>
      </c>
      <c r="PB93" t="s">
        <v>421</v>
      </c>
      <c r="PC93" t="s">
        <v>8</v>
      </c>
      <c r="PD93" t="s">
        <v>422</v>
      </c>
      <c r="PE93" t="s">
        <v>423</v>
      </c>
      <c r="PF93" t="s">
        <v>105</v>
      </c>
      <c r="PG93" t="s">
        <v>164</v>
      </c>
      <c r="PH93" t="s">
        <v>426</v>
      </c>
      <c r="PI93" t="s">
        <v>427</v>
      </c>
      <c r="PJ93" t="s">
        <v>105</v>
      </c>
      <c r="PK93" t="s">
        <v>429</v>
      </c>
      <c r="PL93" t="s">
        <v>430</v>
      </c>
      <c r="PM93" t="s">
        <v>431</v>
      </c>
      <c r="PN93" t="s">
        <v>432</v>
      </c>
      <c r="PO93" t="s">
        <v>433</v>
      </c>
      <c r="PP93" t="s">
        <v>434</v>
      </c>
      <c r="PQ93" t="s">
        <v>435</v>
      </c>
      <c r="PR93" t="s">
        <v>436</v>
      </c>
      <c r="PS93" t="s">
        <v>437</v>
      </c>
      <c r="PT93" t="s">
        <v>438</v>
      </c>
      <c r="PU93" t="s">
        <v>439</v>
      </c>
      <c r="PV93" t="s">
        <v>440</v>
      </c>
      <c r="PW93" t="s">
        <v>441</v>
      </c>
      <c r="PX93" t="s">
        <v>442</v>
      </c>
      <c r="PY93" t="s">
        <v>443</v>
      </c>
      <c r="PZ93" t="s">
        <v>105</v>
      </c>
      <c r="QA93" t="s">
        <v>445</v>
      </c>
    </row>
    <row r="94" spans="1:443">
      <c r="A94" s="1">
        <v>43885</v>
      </c>
      <c r="B94">
        <v>35</v>
      </c>
      <c r="C94">
        <v>159</v>
      </c>
      <c r="D94">
        <v>89</v>
      </c>
      <c r="E94">
        <v>1</v>
      </c>
      <c r="F94">
        <v>22</v>
      </c>
      <c r="G94">
        <v>6</v>
      </c>
      <c r="H94">
        <v>4</v>
      </c>
      <c r="I94">
        <v>4</v>
      </c>
      <c r="J94">
        <v>5</v>
      </c>
      <c r="K94">
        <v>1</v>
      </c>
      <c r="L94">
        <v>1</v>
      </c>
      <c r="M94">
        <v>16</v>
      </c>
      <c r="N94">
        <v>1</v>
      </c>
      <c r="O94">
        <v>13</v>
      </c>
      <c r="P94">
        <v>3</v>
      </c>
      <c r="Q94">
        <v>3</v>
      </c>
      <c r="R94">
        <v>229</v>
      </c>
      <c r="S94">
        <v>1</v>
      </c>
      <c r="T94">
        <v>2</v>
      </c>
      <c r="U94">
        <v>2</v>
      </c>
      <c r="V94">
        <v>1</v>
      </c>
      <c r="W94">
        <v>1</v>
      </c>
      <c r="X94">
        <v>7</v>
      </c>
      <c r="Y94">
        <v>1</v>
      </c>
      <c r="Z94">
        <v>1</v>
      </c>
      <c r="AA94">
        <v>2</v>
      </c>
      <c r="AB94">
        <v>1</v>
      </c>
      <c r="AC94">
        <v>1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4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36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64287</v>
      </c>
      <c r="FC94">
        <v>61</v>
      </c>
      <c r="FD94">
        <v>833</v>
      </c>
      <c r="FE94">
        <v>12</v>
      </c>
      <c r="FF94">
        <v>1345</v>
      </c>
      <c r="FG94">
        <v>1271</v>
      </c>
      <c r="FH94">
        <v>1205</v>
      </c>
      <c r="FI94">
        <v>1016</v>
      </c>
      <c r="FJ94">
        <v>989</v>
      </c>
      <c r="FK94">
        <v>934</v>
      </c>
      <c r="FL94">
        <v>755</v>
      </c>
      <c r="FM94">
        <v>691</v>
      </c>
      <c r="FN94">
        <v>631</v>
      </c>
      <c r="FO94">
        <v>576</v>
      </c>
      <c r="FP94">
        <v>527</v>
      </c>
      <c r="FQ94">
        <v>480</v>
      </c>
      <c r="FR94">
        <v>0</v>
      </c>
      <c r="FS94">
        <v>399</v>
      </c>
      <c r="FT94">
        <v>335</v>
      </c>
      <c r="FU94">
        <v>311</v>
      </c>
      <c r="FV94">
        <v>293</v>
      </c>
      <c r="FW94">
        <v>251</v>
      </c>
      <c r="FX94">
        <v>245</v>
      </c>
      <c r="FY94">
        <v>174</v>
      </c>
      <c r="FZ94">
        <v>168</v>
      </c>
      <c r="GA94">
        <v>146</v>
      </c>
      <c r="GB94">
        <v>135</v>
      </c>
      <c r="GC94">
        <v>133</v>
      </c>
      <c r="GD94">
        <v>91</v>
      </c>
      <c r="GE94">
        <v>79</v>
      </c>
      <c r="GF94">
        <v>121</v>
      </c>
      <c r="GG94">
        <v>93</v>
      </c>
      <c r="GH94">
        <v>0</v>
      </c>
      <c r="GI94">
        <v>76</v>
      </c>
      <c r="GJ94">
        <v>75</v>
      </c>
      <c r="GK94">
        <v>71</v>
      </c>
      <c r="GL94">
        <v>30</v>
      </c>
      <c r="GM94">
        <v>16</v>
      </c>
      <c r="GN94">
        <v>2</v>
      </c>
      <c r="GO94">
        <v>18</v>
      </c>
      <c r="GP94">
        <v>10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1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2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1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1</v>
      </c>
      <c r="LV94">
        <v>0</v>
      </c>
      <c r="LW94">
        <v>1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1</v>
      </c>
      <c r="MJ94">
        <v>1</v>
      </c>
      <c r="MK94">
        <v>2</v>
      </c>
      <c r="ML94">
        <v>2</v>
      </c>
      <c r="MM94">
        <v>1</v>
      </c>
      <c r="MN94">
        <v>1</v>
      </c>
      <c r="MO94">
        <v>2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13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</row>
    <row r="95" spans="1:443">
      <c r="A95" s="1">
        <v>43885</v>
      </c>
      <c r="B95">
        <v>999999</v>
      </c>
      <c r="C95">
        <v>999999</v>
      </c>
      <c r="D95">
        <v>999999</v>
      </c>
      <c r="E95">
        <v>999999</v>
      </c>
      <c r="F95">
        <v>999999</v>
      </c>
      <c r="G95" t="s">
        <v>7</v>
      </c>
      <c r="H95" t="s">
        <v>9</v>
      </c>
      <c r="I95" t="s">
        <v>11</v>
      </c>
      <c r="J95" t="s">
        <v>12</v>
      </c>
      <c r="K95">
        <v>999999</v>
      </c>
      <c r="L95">
        <v>999999</v>
      </c>
      <c r="M95">
        <v>999999</v>
      </c>
      <c r="N95">
        <v>999999</v>
      </c>
      <c r="O95">
        <v>999999</v>
      </c>
      <c r="P95">
        <v>999999</v>
      </c>
      <c r="Q95">
        <v>999999</v>
      </c>
      <c r="R95">
        <v>999999</v>
      </c>
      <c r="S95">
        <v>999999</v>
      </c>
      <c r="T95">
        <v>999999</v>
      </c>
      <c r="U95" t="s">
        <v>23</v>
      </c>
      <c r="V95">
        <v>999999</v>
      </c>
      <c r="W95">
        <v>999999</v>
      </c>
      <c r="X95" t="s">
        <v>26</v>
      </c>
      <c r="Y95">
        <v>999999</v>
      </c>
      <c r="Z95">
        <v>999999</v>
      </c>
      <c r="AA95">
        <v>999999</v>
      </c>
      <c r="AB95">
        <v>999999</v>
      </c>
      <c r="AC95">
        <v>999999</v>
      </c>
      <c r="AD95">
        <v>999999</v>
      </c>
      <c r="AE95">
        <v>999999</v>
      </c>
      <c r="AF95">
        <v>999999</v>
      </c>
      <c r="AG95">
        <v>999999</v>
      </c>
      <c r="AH95">
        <v>999999</v>
      </c>
      <c r="AI95">
        <v>999999</v>
      </c>
      <c r="AJ95">
        <v>999999</v>
      </c>
      <c r="AK95">
        <v>999999</v>
      </c>
      <c r="AL95">
        <v>999999</v>
      </c>
      <c r="AM95">
        <v>999999</v>
      </c>
      <c r="AN95">
        <v>999999</v>
      </c>
      <c r="AO95">
        <v>999999</v>
      </c>
      <c r="AP95">
        <v>999999</v>
      </c>
      <c r="AQ95">
        <v>999999</v>
      </c>
      <c r="AR95">
        <v>999999</v>
      </c>
      <c r="AS95">
        <v>999999</v>
      </c>
      <c r="AT95">
        <v>999999</v>
      </c>
      <c r="AU95">
        <v>999999</v>
      </c>
      <c r="AV95">
        <v>999999</v>
      </c>
      <c r="AW95">
        <v>999999</v>
      </c>
      <c r="AX95">
        <v>999999</v>
      </c>
      <c r="AY95">
        <v>999999</v>
      </c>
      <c r="AZ95" t="s">
        <v>54</v>
      </c>
      <c r="BA95">
        <v>999999</v>
      </c>
      <c r="BB95">
        <v>999999</v>
      </c>
      <c r="BC95">
        <v>999999</v>
      </c>
      <c r="BD95">
        <v>999999</v>
      </c>
      <c r="BE95">
        <v>999999</v>
      </c>
      <c r="BF95">
        <v>999999</v>
      </c>
      <c r="BG95">
        <v>999999</v>
      </c>
      <c r="BH95">
        <v>999999</v>
      </c>
      <c r="BI95">
        <v>999999</v>
      </c>
      <c r="BJ95">
        <v>999999</v>
      </c>
      <c r="BK95">
        <v>999999</v>
      </c>
      <c r="BL95" t="s">
        <v>66</v>
      </c>
      <c r="BM95">
        <v>999999</v>
      </c>
      <c r="BN95">
        <v>999999</v>
      </c>
      <c r="BO95">
        <v>999999</v>
      </c>
      <c r="BP95">
        <v>999999</v>
      </c>
      <c r="BQ95">
        <v>999999</v>
      </c>
      <c r="BR95">
        <v>999999</v>
      </c>
      <c r="BS95">
        <v>999999</v>
      </c>
      <c r="BT95">
        <v>999999</v>
      </c>
      <c r="BU95">
        <v>999999</v>
      </c>
      <c r="BV95" t="s">
        <v>76</v>
      </c>
      <c r="BW95">
        <v>999999</v>
      </c>
      <c r="BX95">
        <v>999999</v>
      </c>
      <c r="BY95">
        <v>999999</v>
      </c>
      <c r="BZ95">
        <v>999999</v>
      </c>
      <c r="CA95">
        <v>999999</v>
      </c>
      <c r="CB95">
        <v>999999</v>
      </c>
      <c r="CC95">
        <v>999999</v>
      </c>
      <c r="CD95">
        <v>999999</v>
      </c>
      <c r="CE95">
        <v>999999</v>
      </c>
      <c r="CF95">
        <v>999999</v>
      </c>
      <c r="CG95">
        <v>999999</v>
      </c>
      <c r="CH95">
        <v>999999</v>
      </c>
      <c r="CI95">
        <v>999999</v>
      </c>
      <c r="CJ95">
        <v>999999</v>
      </c>
      <c r="CK95">
        <v>999999</v>
      </c>
      <c r="CL95">
        <v>999999</v>
      </c>
      <c r="CM95">
        <v>999999</v>
      </c>
      <c r="CN95">
        <v>999999</v>
      </c>
      <c r="CO95">
        <v>999999</v>
      </c>
      <c r="CP95">
        <v>999999</v>
      </c>
      <c r="CQ95">
        <v>999999</v>
      </c>
      <c r="CR95" t="s">
        <v>98</v>
      </c>
      <c r="CS95" t="s">
        <v>99</v>
      </c>
      <c r="CT95" t="s">
        <v>100</v>
      </c>
      <c r="CU95">
        <v>999999</v>
      </c>
      <c r="CV95">
        <v>999999</v>
      </c>
      <c r="CW95">
        <v>999999</v>
      </c>
      <c r="CX95" t="s">
        <v>104</v>
      </c>
      <c r="CY95" t="s">
        <v>106</v>
      </c>
      <c r="CZ95" t="s">
        <v>107</v>
      </c>
      <c r="DA95" t="s">
        <v>108</v>
      </c>
      <c r="DB95" t="s">
        <v>109</v>
      </c>
      <c r="DC95" t="s">
        <v>110</v>
      </c>
      <c r="DD95" t="s">
        <v>40</v>
      </c>
      <c r="DE95" t="s">
        <v>111</v>
      </c>
      <c r="DF95" t="s">
        <v>112</v>
      </c>
      <c r="DG95" t="s">
        <v>113</v>
      </c>
      <c r="DH95" t="s">
        <v>114</v>
      </c>
      <c r="DI95" t="s">
        <v>115</v>
      </c>
      <c r="DJ95" t="s">
        <v>116</v>
      </c>
      <c r="DK95" t="s">
        <v>117</v>
      </c>
      <c r="DL95" t="s">
        <v>118</v>
      </c>
      <c r="DM95" t="s">
        <v>119</v>
      </c>
      <c r="DN95" t="s">
        <v>120</v>
      </c>
      <c r="DO95" t="s">
        <v>121</v>
      </c>
      <c r="DP95" t="s">
        <v>122</v>
      </c>
      <c r="DQ95" t="s">
        <v>123</v>
      </c>
      <c r="DR95" t="s">
        <v>124</v>
      </c>
      <c r="DS95" t="s">
        <v>125</v>
      </c>
      <c r="DT95" t="s">
        <v>126</v>
      </c>
      <c r="DU95" t="s">
        <v>127</v>
      </c>
      <c r="DV95" t="s">
        <v>128</v>
      </c>
      <c r="DW95" t="s">
        <v>129</v>
      </c>
      <c r="DX95" t="s">
        <v>130</v>
      </c>
      <c r="DY95" t="s">
        <v>131</v>
      </c>
      <c r="DZ95" t="s">
        <v>132</v>
      </c>
      <c r="EA95" t="s">
        <v>133</v>
      </c>
      <c r="EB95" t="s">
        <v>134</v>
      </c>
      <c r="EC95" t="s">
        <v>135</v>
      </c>
      <c r="ED95" t="s">
        <v>136</v>
      </c>
      <c r="EE95" t="s">
        <v>137</v>
      </c>
      <c r="EF95" t="s">
        <v>138</v>
      </c>
      <c r="EG95">
        <v>999999</v>
      </c>
      <c r="EH95">
        <v>999999</v>
      </c>
      <c r="EI95">
        <v>999999</v>
      </c>
      <c r="EJ95">
        <v>999999</v>
      </c>
      <c r="EK95" t="s">
        <v>143</v>
      </c>
      <c r="EL95" t="s">
        <v>144</v>
      </c>
      <c r="EM95" t="s">
        <v>145</v>
      </c>
      <c r="EN95" t="s">
        <v>146</v>
      </c>
      <c r="EO95" t="s">
        <v>147</v>
      </c>
      <c r="EP95" t="s">
        <v>148</v>
      </c>
      <c r="EQ95" t="s">
        <v>149</v>
      </c>
      <c r="ER95" t="s">
        <v>150</v>
      </c>
      <c r="ES95" t="s">
        <v>151</v>
      </c>
      <c r="ET95" t="s">
        <v>152</v>
      </c>
      <c r="EU95" t="s">
        <v>153</v>
      </c>
      <c r="EV95" t="s">
        <v>154</v>
      </c>
      <c r="EW95" t="s">
        <v>155</v>
      </c>
      <c r="EX95" t="s">
        <v>156</v>
      </c>
      <c r="EY95" t="s">
        <v>157</v>
      </c>
      <c r="EZ95" t="s">
        <v>158</v>
      </c>
      <c r="FA95" t="s">
        <v>159</v>
      </c>
      <c r="FB95" t="s">
        <v>160</v>
      </c>
      <c r="FC95">
        <v>999999</v>
      </c>
      <c r="FD95">
        <v>999999</v>
      </c>
      <c r="FE95" t="s">
        <v>164</v>
      </c>
      <c r="FF95" t="s">
        <v>165</v>
      </c>
      <c r="FG95" t="s">
        <v>166</v>
      </c>
      <c r="FH95" t="s">
        <v>167</v>
      </c>
      <c r="FI95" t="s">
        <v>168</v>
      </c>
      <c r="FJ95" t="s">
        <v>169</v>
      </c>
      <c r="FK95" t="s">
        <v>170</v>
      </c>
      <c r="FL95" t="s">
        <v>171</v>
      </c>
      <c r="FM95" t="s">
        <v>109</v>
      </c>
      <c r="FN95" t="s">
        <v>173</v>
      </c>
      <c r="FO95" t="s">
        <v>174</v>
      </c>
      <c r="FP95" t="s">
        <v>175</v>
      </c>
      <c r="FQ95" t="s">
        <v>176</v>
      </c>
      <c r="FR95" t="s">
        <v>177</v>
      </c>
      <c r="FS95" t="s">
        <v>178</v>
      </c>
      <c r="FT95" t="s">
        <v>179</v>
      </c>
      <c r="FU95" t="s">
        <v>180</v>
      </c>
      <c r="FV95" t="s">
        <v>181</v>
      </c>
      <c r="FW95" t="s">
        <v>182</v>
      </c>
      <c r="FX95" t="s">
        <v>183</v>
      </c>
      <c r="FY95" t="s">
        <v>184</v>
      </c>
      <c r="FZ95" t="s">
        <v>185</v>
      </c>
      <c r="GA95" t="s">
        <v>186</v>
      </c>
      <c r="GB95" t="s">
        <v>187</v>
      </c>
      <c r="GC95" t="s">
        <v>188</v>
      </c>
      <c r="GD95" t="s">
        <v>189</v>
      </c>
      <c r="GE95" t="s">
        <v>190</v>
      </c>
      <c r="GF95" t="s">
        <v>191</v>
      </c>
      <c r="GG95" t="s">
        <v>192</v>
      </c>
      <c r="GH95">
        <v>999999</v>
      </c>
      <c r="GI95" t="s">
        <v>194</v>
      </c>
      <c r="GJ95" t="s">
        <v>195</v>
      </c>
      <c r="GK95" t="s">
        <v>196</v>
      </c>
      <c r="GL95">
        <v>999999</v>
      </c>
      <c r="GM95">
        <v>999999</v>
      </c>
      <c r="GN95">
        <v>999999</v>
      </c>
      <c r="GO95" t="s">
        <v>200</v>
      </c>
      <c r="GP95" t="s">
        <v>201</v>
      </c>
      <c r="GQ95">
        <v>999999</v>
      </c>
      <c r="GR95">
        <v>999999</v>
      </c>
      <c r="GS95" t="s">
        <v>204</v>
      </c>
      <c r="GT95" t="s">
        <v>205</v>
      </c>
      <c r="GU95">
        <v>999999</v>
      </c>
      <c r="GV95" t="s">
        <v>207</v>
      </c>
      <c r="GW95" t="s">
        <v>209</v>
      </c>
      <c r="GX95" t="s">
        <v>210</v>
      </c>
      <c r="GY95">
        <v>999999</v>
      </c>
      <c r="GZ95">
        <v>999999</v>
      </c>
      <c r="HA95" t="s">
        <v>213</v>
      </c>
      <c r="HB95">
        <v>999999</v>
      </c>
      <c r="HC95">
        <v>999999</v>
      </c>
      <c r="HD95">
        <v>999999</v>
      </c>
      <c r="HE95" t="s">
        <v>217</v>
      </c>
      <c r="HF95" t="s">
        <v>218</v>
      </c>
      <c r="HG95" t="s">
        <v>219</v>
      </c>
      <c r="HH95" t="s">
        <v>220</v>
      </c>
      <c r="HI95" t="s">
        <v>221</v>
      </c>
      <c r="HJ95" t="s">
        <v>222</v>
      </c>
      <c r="HK95" t="s">
        <v>223</v>
      </c>
      <c r="HL95" t="s">
        <v>224</v>
      </c>
      <c r="HM95" t="s">
        <v>225</v>
      </c>
      <c r="HN95" t="s">
        <v>226</v>
      </c>
      <c r="HO95" t="s">
        <v>227</v>
      </c>
      <c r="HP95" t="s">
        <v>228</v>
      </c>
      <c r="HQ95" t="s">
        <v>229</v>
      </c>
      <c r="HR95" t="s">
        <v>230</v>
      </c>
      <c r="HS95" t="s">
        <v>231</v>
      </c>
      <c r="HT95" t="s">
        <v>232</v>
      </c>
      <c r="HU95" t="s">
        <v>233</v>
      </c>
      <c r="HV95" t="s">
        <v>234</v>
      </c>
      <c r="HW95" t="s">
        <v>235</v>
      </c>
      <c r="HX95" t="s">
        <v>236</v>
      </c>
      <c r="HY95" t="s">
        <v>237</v>
      </c>
      <c r="HZ95" t="s">
        <v>238</v>
      </c>
      <c r="IA95" t="s">
        <v>239</v>
      </c>
      <c r="IB95" t="s">
        <v>240</v>
      </c>
      <c r="IC95" t="s">
        <v>241</v>
      </c>
      <c r="ID95" t="s">
        <v>242</v>
      </c>
      <c r="IE95" t="s">
        <v>243</v>
      </c>
      <c r="IF95" t="s">
        <v>244</v>
      </c>
      <c r="IG95" t="s">
        <v>245</v>
      </c>
      <c r="IH95" t="s">
        <v>246</v>
      </c>
      <c r="II95" t="s">
        <v>247</v>
      </c>
      <c r="IJ95" t="s">
        <v>248</v>
      </c>
      <c r="IK95" t="s">
        <v>249</v>
      </c>
      <c r="IL95" t="s">
        <v>250</v>
      </c>
      <c r="IM95" t="s">
        <v>251</v>
      </c>
      <c r="IN95" t="s">
        <v>252</v>
      </c>
      <c r="IO95" t="s">
        <v>253</v>
      </c>
      <c r="IP95" t="s">
        <v>254</v>
      </c>
      <c r="IQ95" t="s">
        <v>255</v>
      </c>
      <c r="IR95" t="s">
        <v>256</v>
      </c>
      <c r="IS95" t="s">
        <v>257</v>
      </c>
      <c r="IT95" t="s">
        <v>258</v>
      </c>
      <c r="IU95" t="s">
        <v>259</v>
      </c>
      <c r="IV95" t="s">
        <v>260</v>
      </c>
      <c r="IW95" t="s">
        <v>261</v>
      </c>
      <c r="IX95" t="s">
        <v>262</v>
      </c>
      <c r="IY95" t="s">
        <v>263</v>
      </c>
      <c r="IZ95" t="s">
        <v>264</v>
      </c>
      <c r="JA95" t="s">
        <v>265</v>
      </c>
      <c r="JB95" t="s">
        <v>266</v>
      </c>
      <c r="JC95" t="s">
        <v>267</v>
      </c>
      <c r="JD95" t="s">
        <v>268</v>
      </c>
      <c r="JE95" t="s">
        <v>269</v>
      </c>
      <c r="JF95" t="s">
        <v>270</v>
      </c>
      <c r="JG95" t="s">
        <v>271</v>
      </c>
      <c r="JH95" t="s">
        <v>272</v>
      </c>
      <c r="JI95" t="s">
        <v>273</v>
      </c>
      <c r="JJ95" t="s">
        <v>274</v>
      </c>
      <c r="JK95" t="s">
        <v>275</v>
      </c>
      <c r="JL95" t="s">
        <v>276</v>
      </c>
      <c r="JM95" t="s">
        <v>277</v>
      </c>
      <c r="JN95" t="s">
        <v>278</v>
      </c>
      <c r="JO95" t="s">
        <v>279</v>
      </c>
      <c r="JP95" t="s">
        <v>280</v>
      </c>
      <c r="JQ95" t="s">
        <v>281</v>
      </c>
      <c r="JR95" t="s">
        <v>282</v>
      </c>
      <c r="JS95" t="s">
        <v>283</v>
      </c>
      <c r="JT95" t="s">
        <v>284</v>
      </c>
      <c r="JU95" t="s">
        <v>285</v>
      </c>
      <c r="JV95" t="s">
        <v>286</v>
      </c>
      <c r="JW95" t="s">
        <v>287</v>
      </c>
      <c r="JX95" t="s">
        <v>288</v>
      </c>
      <c r="JY95" t="s">
        <v>289</v>
      </c>
      <c r="JZ95" t="s">
        <v>290</v>
      </c>
      <c r="KA95" t="s">
        <v>291</v>
      </c>
      <c r="KB95" t="s">
        <v>292</v>
      </c>
      <c r="KC95" t="s">
        <v>293</v>
      </c>
      <c r="KD95" t="s">
        <v>294</v>
      </c>
      <c r="KE95" t="s">
        <v>295</v>
      </c>
      <c r="KF95" t="s">
        <v>296</v>
      </c>
      <c r="KG95" t="s">
        <v>297</v>
      </c>
      <c r="KH95" t="s">
        <v>298</v>
      </c>
      <c r="KI95" t="s">
        <v>299</v>
      </c>
      <c r="KJ95" t="s">
        <v>300</v>
      </c>
      <c r="KK95" t="s">
        <v>301</v>
      </c>
      <c r="KL95" t="s">
        <v>302</v>
      </c>
      <c r="KM95" t="s">
        <v>303</v>
      </c>
      <c r="KN95" t="s">
        <v>304</v>
      </c>
      <c r="KO95" t="s">
        <v>305</v>
      </c>
      <c r="KP95" t="s">
        <v>306</v>
      </c>
      <c r="KQ95" t="s">
        <v>307</v>
      </c>
      <c r="KR95" t="s">
        <v>308</v>
      </c>
      <c r="KS95" t="s">
        <v>309</v>
      </c>
      <c r="KT95" t="s">
        <v>310</v>
      </c>
      <c r="KU95" t="s">
        <v>311</v>
      </c>
      <c r="KV95" t="s">
        <v>312</v>
      </c>
      <c r="KW95" t="s">
        <v>313</v>
      </c>
      <c r="KX95" t="s">
        <v>314</v>
      </c>
      <c r="KY95" t="s">
        <v>315</v>
      </c>
      <c r="KZ95" t="s">
        <v>316</v>
      </c>
      <c r="LA95" t="s">
        <v>317</v>
      </c>
      <c r="LB95" t="s">
        <v>318</v>
      </c>
      <c r="LC95" t="s">
        <v>319</v>
      </c>
      <c r="LD95" t="s">
        <v>320</v>
      </c>
      <c r="LE95" t="s">
        <v>321</v>
      </c>
      <c r="LF95" t="s">
        <v>322</v>
      </c>
      <c r="LG95" t="s">
        <v>323</v>
      </c>
      <c r="LH95" t="s">
        <v>324</v>
      </c>
      <c r="LI95" t="s">
        <v>325</v>
      </c>
      <c r="LJ95" t="s">
        <v>326</v>
      </c>
      <c r="LK95" t="s">
        <v>327</v>
      </c>
      <c r="LL95" t="s">
        <v>328</v>
      </c>
      <c r="LM95" t="s">
        <v>329</v>
      </c>
      <c r="LN95" t="s">
        <v>330</v>
      </c>
      <c r="LO95" t="s">
        <v>331</v>
      </c>
      <c r="LP95" t="s">
        <v>332</v>
      </c>
      <c r="LQ95" t="s">
        <v>333</v>
      </c>
      <c r="LR95" t="s">
        <v>334</v>
      </c>
      <c r="LS95" t="s">
        <v>335</v>
      </c>
      <c r="LT95" t="s">
        <v>336</v>
      </c>
      <c r="LU95" t="s">
        <v>337</v>
      </c>
      <c r="LV95" t="s">
        <v>338</v>
      </c>
      <c r="LW95" t="s">
        <v>339</v>
      </c>
      <c r="LX95" t="s">
        <v>340</v>
      </c>
      <c r="LY95" t="s">
        <v>341</v>
      </c>
      <c r="LZ95" t="s">
        <v>342</v>
      </c>
      <c r="MA95" t="s">
        <v>343</v>
      </c>
      <c r="MB95" t="s">
        <v>344</v>
      </c>
      <c r="MC95" t="s">
        <v>345</v>
      </c>
      <c r="MD95" t="s">
        <v>346</v>
      </c>
      <c r="ME95" t="s">
        <v>347</v>
      </c>
      <c r="MF95" t="s">
        <v>348</v>
      </c>
      <c r="MG95" t="s">
        <v>349</v>
      </c>
      <c r="MH95" t="s">
        <v>350</v>
      </c>
      <c r="MI95" t="s">
        <v>351</v>
      </c>
      <c r="MJ95" t="s">
        <v>352</v>
      </c>
      <c r="MK95" t="s">
        <v>353</v>
      </c>
      <c r="ML95" t="s">
        <v>354</v>
      </c>
      <c r="MM95" t="s">
        <v>355</v>
      </c>
      <c r="MN95" t="s">
        <v>356</v>
      </c>
      <c r="MO95" t="s">
        <v>357</v>
      </c>
      <c r="MP95" t="s">
        <v>358</v>
      </c>
      <c r="MQ95" t="s">
        <v>359</v>
      </c>
      <c r="MR95" t="s">
        <v>360</v>
      </c>
      <c r="MS95" t="s">
        <v>361</v>
      </c>
      <c r="MT95" t="s">
        <v>362</v>
      </c>
      <c r="MU95" t="s">
        <v>363</v>
      </c>
      <c r="MV95" t="s">
        <v>364</v>
      </c>
      <c r="MW95" t="s">
        <v>365</v>
      </c>
      <c r="MX95" t="s">
        <v>366</v>
      </c>
      <c r="MY95" t="s">
        <v>367</v>
      </c>
      <c r="MZ95" t="s">
        <v>368</v>
      </c>
      <c r="NA95" t="s">
        <v>369</v>
      </c>
      <c r="NB95" t="s">
        <v>370</v>
      </c>
      <c r="NC95" t="s">
        <v>371</v>
      </c>
      <c r="ND95" t="s">
        <v>372</v>
      </c>
      <c r="NE95" t="s">
        <v>373</v>
      </c>
      <c r="NF95" t="s">
        <v>374</v>
      </c>
      <c r="NG95" t="s">
        <v>375</v>
      </c>
      <c r="NH95" t="s">
        <v>376</v>
      </c>
      <c r="NI95" t="s">
        <v>377</v>
      </c>
      <c r="NJ95" t="s">
        <v>378</v>
      </c>
      <c r="NK95" t="s">
        <v>379</v>
      </c>
      <c r="NL95" t="s">
        <v>380</v>
      </c>
      <c r="NM95" t="s">
        <v>381</v>
      </c>
      <c r="NN95" t="s">
        <v>382</v>
      </c>
      <c r="NO95" t="s">
        <v>383</v>
      </c>
      <c r="NP95" t="s">
        <v>384</v>
      </c>
      <c r="NQ95" t="s">
        <v>385</v>
      </c>
      <c r="NR95" t="s">
        <v>386</v>
      </c>
      <c r="NS95" t="s">
        <v>387</v>
      </c>
      <c r="NT95" t="s">
        <v>388</v>
      </c>
      <c r="NU95" t="s">
        <v>389</v>
      </c>
      <c r="NV95" t="s">
        <v>390</v>
      </c>
      <c r="NW95" t="s">
        <v>391</v>
      </c>
      <c r="NX95" t="s">
        <v>392</v>
      </c>
      <c r="NY95" t="s">
        <v>393</v>
      </c>
      <c r="NZ95" t="s">
        <v>394</v>
      </c>
      <c r="OA95" t="s">
        <v>395</v>
      </c>
      <c r="OB95" t="s">
        <v>396</v>
      </c>
      <c r="OC95" t="s">
        <v>397</v>
      </c>
      <c r="OD95" t="s">
        <v>398</v>
      </c>
      <c r="OE95" t="s">
        <v>399</v>
      </c>
      <c r="OF95" t="s">
        <v>400</v>
      </c>
      <c r="OG95" t="s">
        <v>401</v>
      </c>
      <c r="OH95" t="s">
        <v>402</v>
      </c>
      <c r="OI95" t="s">
        <v>403</v>
      </c>
      <c r="OJ95" t="s">
        <v>404</v>
      </c>
      <c r="OK95" t="s">
        <v>405</v>
      </c>
      <c r="OL95" t="s">
        <v>406</v>
      </c>
      <c r="OM95" t="s">
        <v>407</v>
      </c>
      <c r="ON95" t="s">
        <v>408</v>
      </c>
      <c r="OO95">
        <v>999999</v>
      </c>
      <c r="OP95">
        <v>999999</v>
      </c>
      <c r="OQ95" t="s">
        <v>411</v>
      </c>
      <c r="OR95" t="s">
        <v>208</v>
      </c>
      <c r="OS95">
        <v>999999</v>
      </c>
      <c r="OT95" t="s">
        <v>413</v>
      </c>
      <c r="OU95">
        <v>999999</v>
      </c>
      <c r="OV95">
        <v>999999</v>
      </c>
      <c r="OW95" t="s">
        <v>416</v>
      </c>
      <c r="OX95" t="s">
        <v>417</v>
      </c>
      <c r="OY95">
        <v>999999</v>
      </c>
      <c r="OZ95">
        <v>999999</v>
      </c>
      <c r="PA95">
        <v>999999</v>
      </c>
      <c r="PB95">
        <v>999999</v>
      </c>
      <c r="PC95" t="s">
        <v>110</v>
      </c>
      <c r="PD95">
        <v>999999</v>
      </c>
      <c r="PE95">
        <v>999999</v>
      </c>
      <c r="PF95" t="s">
        <v>424</v>
      </c>
      <c r="PG95" t="s">
        <v>425</v>
      </c>
      <c r="PH95">
        <v>999999</v>
      </c>
      <c r="PI95">
        <v>999999</v>
      </c>
      <c r="PJ95" t="s">
        <v>428</v>
      </c>
      <c r="PK95">
        <v>999999</v>
      </c>
      <c r="PL95">
        <v>999999</v>
      </c>
      <c r="PM95">
        <v>999999</v>
      </c>
      <c r="PN95">
        <v>999999</v>
      </c>
      <c r="PO95">
        <v>999999</v>
      </c>
      <c r="PP95">
        <v>999999</v>
      </c>
      <c r="PQ95">
        <v>999999</v>
      </c>
      <c r="PR95">
        <v>999999</v>
      </c>
      <c r="PS95">
        <v>999999</v>
      </c>
      <c r="PT95">
        <v>999999</v>
      </c>
      <c r="PU95">
        <v>999999</v>
      </c>
      <c r="PV95">
        <v>999999</v>
      </c>
      <c r="PW95">
        <v>999999</v>
      </c>
      <c r="PX95">
        <v>999999</v>
      </c>
      <c r="PY95">
        <v>999999</v>
      </c>
      <c r="PZ95" t="s">
        <v>444</v>
      </c>
      <c r="QA95">
        <v>999999</v>
      </c>
    </row>
    <row r="96" spans="1:443">
      <c r="A96" s="1">
        <v>43885</v>
      </c>
      <c r="B96" t="s">
        <v>2</v>
      </c>
      <c r="C96" t="s">
        <v>3</v>
      </c>
      <c r="D96" t="s">
        <v>4</v>
      </c>
      <c r="E96" t="s">
        <v>5</v>
      </c>
      <c r="F96" t="s">
        <v>6</v>
      </c>
      <c r="G96" t="s">
        <v>8</v>
      </c>
      <c r="H96" t="s">
        <v>10</v>
      </c>
      <c r="I96" t="s">
        <v>10</v>
      </c>
      <c r="J96" t="s">
        <v>10</v>
      </c>
      <c r="K96" t="s">
        <v>13</v>
      </c>
      <c r="L96" t="s">
        <v>14</v>
      </c>
      <c r="M96" t="s">
        <v>15</v>
      </c>
      <c r="N96" t="s">
        <v>16</v>
      </c>
      <c r="O96" t="s">
        <v>17</v>
      </c>
      <c r="P96" t="s">
        <v>18</v>
      </c>
      <c r="Q96" t="s">
        <v>19</v>
      </c>
      <c r="R96" t="s">
        <v>20</v>
      </c>
      <c r="S96" t="s">
        <v>21</v>
      </c>
      <c r="T96" t="s">
        <v>22</v>
      </c>
      <c r="U96" t="s">
        <v>10</v>
      </c>
      <c r="V96" t="s">
        <v>24</v>
      </c>
      <c r="W96" t="s">
        <v>25</v>
      </c>
      <c r="X96" t="s">
        <v>10</v>
      </c>
      <c r="Y96" t="s">
        <v>27</v>
      </c>
      <c r="Z96" t="s">
        <v>28</v>
      </c>
      <c r="AA96" t="s">
        <v>29</v>
      </c>
      <c r="AB96" t="s">
        <v>30</v>
      </c>
      <c r="AC96" t="s">
        <v>31</v>
      </c>
      <c r="AD96" t="s">
        <v>32</v>
      </c>
      <c r="AE96" t="s">
        <v>33</v>
      </c>
      <c r="AF96" t="s">
        <v>34</v>
      </c>
      <c r="AG96" t="s">
        <v>35</v>
      </c>
      <c r="AH96" t="s">
        <v>36</v>
      </c>
      <c r="AI96" t="s">
        <v>37</v>
      </c>
      <c r="AJ96" t="s">
        <v>38</v>
      </c>
      <c r="AK96" t="s">
        <v>39</v>
      </c>
      <c r="AL96" t="s">
        <v>40</v>
      </c>
      <c r="AM96" t="s">
        <v>41</v>
      </c>
      <c r="AN96" t="s">
        <v>42</v>
      </c>
      <c r="AO96" t="s">
        <v>43</v>
      </c>
      <c r="AP96" t="s">
        <v>44</v>
      </c>
      <c r="AQ96" t="s">
        <v>45</v>
      </c>
      <c r="AR96" t="s">
        <v>46</v>
      </c>
      <c r="AS96" t="s">
        <v>47</v>
      </c>
      <c r="AT96" t="s">
        <v>48</v>
      </c>
      <c r="AU96" t="s">
        <v>49</v>
      </c>
      <c r="AV96" t="s">
        <v>50</v>
      </c>
      <c r="AW96" t="s">
        <v>51</v>
      </c>
      <c r="AX96" t="s">
        <v>52</v>
      </c>
      <c r="AY96" t="s">
        <v>53</v>
      </c>
      <c r="AZ96" t="s">
        <v>10</v>
      </c>
      <c r="BA96" t="s">
        <v>55</v>
      </c>
      <c r="BB96" t="s">
        <v>56</v>
      </c>
      <c r="BC96" t="s">
        <v>57</v>
      </c>
      <c r="BD96" t="s">
        <v>58</v>
      </c>
      <c r="BE96" t="s">
        <v>59</v>
      </c>
      <c r="BF96" t="s">
        <v>60</v>
      </c>
      <c r="BG96" t="s">
        <v>61</v>
      </c>
      <c r="BH96" t="s">
        <v>62</v>
      </c>
      <c r="BI96" t="s">
        <v>63</v>
      </c>
      <c r="BJ96" t="s">
        <v>64</v>
      </c>
      <c r="BK96" t="s">
        <v>65</v>
      </c>
      <c r="BL96" t="s">
        <v>10</v>
      </c>
      <c r="BM96" t="s">
        <v>67</v>
      </c>
      <c r="BN96" t="s">
        <v>68</v>
      </c>
      <c r="BO96" t="s">
        <v>69</v>
      </c>
      <c r="BP96" t="s">
        <v>70</v>
      </c>
      <c r="BQ96" t="s">
        <v>71</v>
      </c>
      <c r="BR96" t="s">
        <v>72</v>
      </c>
      <c r="BS96" t="s">
        <v>73</v>
      </c>
      <c r="BT96" t="s">
        <v>74</v>
      </c>
      <c r="BU96" t="s">
        <v>75</v>
      </c>
      <c r="BV96" t="s">
        <v>10</v>
      </c>
      <c r="BW96" t="s">
        <v>77</v>
      </c>
      <c r="BX96" t="s">
        <v>78</v>
      </c>
      <c r="BY96" t="s">
        <v>79</v>
      </c>
      <c r="BZ96" t="s">
        <v>80</v>
      </c>
      <c r="CA96" t="s">
        <v>81</v>
      </c>
      <c r="CB96" t="s">
        <v>82</v>
      </c>
      <c r="CC96" t="s">
        <v>83</v>
      </c>
      <c r="CD96" t="s">
        <v>84</v>
      </c>
      <c r="CE96" t="s">
        <v>85</v>
      </c>
      <c r="CF96" t="s">
        <v>86</v>
      </c>
      <c r="CG96" t="s">
        <v>87</v>
      </c>
      <c r="CH96" t="s">
        <v>88</v>
      </c>
      <c r="CI96" t="s">
        <v>89</v>
      </c>
      <c r="CJ96" t="s">
        <v>90</v>
      </c>
      <c r="CK96" t="s">
        <v>91</v>
      </c>
      <c r="CL96" t="s">
        <v>92</v>
      </c>
      <c r="CM96" t="s">
        <v>93</v>
      </c>
      <c r="CN96" t="s">
        <v>94</v>
      </c>
      <c r="CO96" t="s">
        <v>95</v>
      </c>
      <c r="CP96" t="s">
        <v>96</v>
      </c>
      <c r="CQ96" t="s">
        <v>97</v>
      </c>
      <c r="CR96" t="s">
        <v>8</v>
      </c>
      <c r="CS96" t="s">
        <v>8</v>
      </c>
      <c r="CT96" t="s">
        <v>8</v>
      </c>
      <c r="CU96" t="s">
        <v>101</v>
      </c>
      <c r="CV96" t="s">
        <v>102</v>
      </c>
      <c r="CW96" t="s">
        <v>103</v>
      </c>
      <c r="CX96" t="s">
        <v>105</v>
      </c>
      <c r="CY96" t="s">
        <v>105</v>
      </c>
      <c r="CZ96" t="s">
        <v>105</v>
      </c>
      <c r="DA96" t="s">
        <v>105</v>
      </c>
      <c r="DB96" t="s">
        <v>105</v>
      </c>
      <c r="DC96" t="s">
        <v>105</v>
      </c>
      <c r="DD96" t="s">
        <v>105</v>
      </c>
      <c r="DE96" t="s">
        <v>105</v>
      </c>
      <c r="DF96" t="s">
        <v>105</v>
      </c>
      <c r="DG96" t="s">
        <v>105</v>
      </c>
      <c r="DH96" t="s">
        <v>105</v>
      </c>
      <c r="DI96" t="s">
        <v>105</v>
      </c>
      <c r="DJ96" t="s">
        <v>105</v>
      </c>
      <c r="DK96" t="s">
        <v>105</v>
      </c>
      <c r="DL96" t="s">
        <v>105</v>
      </c>
      <c r="DM96" t="s">
        <v>105</v>
      </c>
      <c r="DN96" t="s">
        <v>105</v>
      </c>
      <c r="DO96" t="s">
        <v>105</v>
      </c>
      <c r="DP96" t="s">
        <v>105</v>
      </c>
      <c r="DQ96" t="s">
        <v>105</v>
      </c>
      <c r="DR96" t="s">
        <v>105</v>
      </c>
      <c r="DS96" t="s">
        <v>105</v>
      </c>
      <c r="DT96" t="s">
        <v>105</v>
      </c>
      <c r="DU96" t="s">
        <v>105</v>
      </c>
      <c r="DV96" t="s">
        <v>105</v>
      </c>
      <c r="DW96" t="s">
        <v>105</v>
      </c>
      <c r="DX96" t="s">
        <v>105</v>
      </c>
      <c r="DY96" t="s">
        <v>105</v>
      </c>
      <c r="DZ96" t="s">
        <v>105</v>
      </c>
      <c r="EA96" t="s">
        <v>105</v>
      </c>
      <c r="EB96" t="s">
        <v>105</v>
      </c>
      <c r="EC96" t="s">
        <v>105</v>
      </c>
      <c r="ED96" t="s">
        <v>105</v>
      </c>
      <c r="EE96" t="s">
        <v>105</v>
      </c>
      <c r="EF96" t="s">
        <v>105</v>
      </c>
      <c r="EG96" t="s">
        <v>139</v>
      </c>
      <c r="EH96" t="s">
        <v>140</v>
      </c>
      <c r="EI96" t="s">
        <v>141</v>
      </c>
      <c r="EJ96" t="s">
        <v>142</v>
      </c>
      <c r="EK96" t="s">
        <v>105</v>
      </c>
      <c r="EL96" t="s">
        <v>105</v>
      </c>
      <c r="EM96" t="s">
        <v>105</v>
      </c>
      <c r="EN96" t="s">
        <v>105</v>
      </c>
      <c r="EO96" t="s">
        <v>105</v>
      </c>
      <c r="EP96" t="s">
        <v>105</v>
      </c>
      <c r="EQ96" t="s">
        <v>105</v>
      </c>
      <c r="ER96" t="s">
        <v>105</v>
      </c>
      <c r="ES96" t="s">
        <v>105</v>
      </c>
      <c r="ET96" t="s">
        <v>105</v>
      </c>
      <c r="EU96" t="s">
        <v>105</v>
      </c>
      <c r="EV96" t="s">
        <v>105</v>
      </c>
      <c r="EW96" t="s">
        <v>105</v>
      </c>
      <c r="EX96" t="s">
        <v>105</v>
      </c>
      <c r="EY96" t="s">
        <v>105</v>
      </c>
      <c r="EZ96" t="s">
        <v>105</v>
      </c>
      <c r="FA96" t="s">
        <v>105</v>
      </c>
      <c r="FB96" t="s">
        <v>161</v>
      </c>
      <c r="FC96" t="s">
        <v>162</v>
      </c>
      <c r="FD96" t="s">
        <v>163</v>
      </c>
      <c r="FE96" t="s">
        <v>164</v>
      </c>
      <c r="FF96" t="s">
        <v>161</v>
      </c>
      <c r="FG96" t="s">
        <v>161</v>
      </c>
      <c r="FH96" t="s">
        <v>161</v>
      </c>
      <c r="FI96" t="s">
        <v>161</v>
      </c>
      <c r="FJ96" t="s">
        <v>161</v>
      </c>
      <c r="FK96" t="s">
        <v>161</v>
      </c>
      <c r="FL96" t="s">
        <v>161</v>
      </c>
      <c r="FM96" t="s">
        <v>172</v>
      </c>
      <c r="FN96" t="s">
        <v>161</v>
      </c>
      <c r="FO96" t="s">
        <v>161</v>
      </c>
      <c r="FP96" t="s">
        <v>161</v>
      </c>
      <c r="FQ96" t="s">
        <v>161</v>
      </c>
      <c r="FR96" t="s">
        <v>177</v>
      </c>
      <c r="FS96" t="s">
        <v>161</v>
      </c>
      <c r="FT96" t="s">
        <v>161</v>
      </c>
      <c r="FU96" t="s">
        <v>161</v>
      </c>
      <c r="FV96" t="s">
        <v>161</v>
      </c>
      <c r="FW96" t="s">
        <v>161</v>
      </c>
      <c r="FX96" t="s">
        <v>161</v>
      </c>
      <c r="FY96" t="s">
        <v>161</v>
      </c>
      <c r="FZ96" t="s">
        <v>161</v>
      </c>
      <c r="GA96" t="s">
        <v>161</v>
      </c>
      <c r="GB96" t="s">
        <v>161</v>
      </c>
      <c r="GC96" t="s">
        <v>161</v>
      </c>
      <c r="GD96" t="s">
        <v>161</v>
      </c>
      <c r="GE96" t="s">
        <v>161</v>
      </c>
      <c r="GF96" t="s">
        <v>161</v>
      </c>
      <c r="GG96" t="s">
        <v>161</v>
      </c>
      <c r="GH96" t="s">
        <v>193</v>
      </c>
      <c r="GI96" t="s">
        <v>161</v>
      </c>
      <c r="GJ96" t="s">
        <v>161</v>
      </c>
      <c r="GK96" t="s">
        <v>161</v>
      </c>
      <c r="GL96" t="s">
        <v>197</v>
      </c>
      <c r="GM96" t="s">
        <v>198</v>
      </c>
      <c r="GN96" t="s">
        <v>199</v>
      </c>
      <c r="GO96" t="s">
        <v>161</v>
      </c>
      <c r="GP96" t="s">
        <v>161</v>
      </c>
      <c r="GQ96" t="s">
        <v>202</v>
      </c>
      <c r="GR96" t="s">
        <v>203</v>
      </c>
      <c r="GS96" t="s">
        <v>177</v>
      </c>
      <c r="GT96" t="s">
        <v>164</v>
      </c>
      <c r="GU96" t="s">
        <v>206</v>
      </c>
      <c r="GV96" t="s">
        <v>208</v>
      </c>
      <c r="GW96" t="s">
        <v>8</v>
      </c>
      <c r="GX96" t="s">
        <v>161</v>
      </c>
      <c r="GY96" t="s">
        <v>211</v>
      </c>
      <c r="GZ96" t="s">
        <v>212</v>
      </c>
      <c r="HA96" t="s">
        <v>164</v>
      </c>
      <c r="HB96" t="s">
        <v>214</v>
      </c>
      <c r="HC96" t="s">
        <v>215</v>
      </c>
      <c r="HD96" t="s">
        <v>216</v>
      </c>
      <c r="HE96" t="s">
        <v>208</v>
      </c>
      <c r="HF96" t="s">
        <v>105</v>
      </c>
      <c r="HG96" t="s">
        <v>105</v>
      </c>
      <c r="HH96" t="s">
        <v>105</v>
      </c>
      <c r="HI96" t="s">
        <v>105</v>
      </c>
      <c r="HJ96" t="s">
        <v>105</v>
      </c>
      <c r="HK96" t="s">
        <v>105</v>
      </c>
      <c r="HL96" t="s">
        <v>105</v>
      </c>
      <c r="HM96" t="s">
        <v>105</v>
      </c>
      <c r="HN96" t="s">
        <v>105</v>
      </c>
      <c r="HO96" t="s">
        <v>105</v>
      </c>
      <c r="HP96" t="s">
        <v>105</v>
      </c>
      <c r="HQ96" t="s">
        <v>105</v>
      </c>
      <c r="HR96" t="s">
        <v>105</v>
      </c>
      <c r="HS96" t="s">
        <v>105</v>
      </c>
      <c r="HT96" t="s">
        <v>105</v>
      </c>
      <c r="HU96" t="s">
        <v>105</v>
      </c>
      <c r="HV96" t="s">
        <v>105</v>
      </c>
      <c r="HW96" t="s">
        <v>105</v>
      </c>
      <c r="HX96" t="s">
        <v>105</v>
      </c>
      <c r="HY96" t="s">
        <v>105</v>
      </c>
      <c r="HZ96" t="s">
        <v>105</v>
      </c>
      <c r="IA96" t="s">
        <v>105</v>
      </c>
      <c r="IB96" t="s">
        <v>105</v>
      </c>
      <c r="IC96" t="s">
        <v>105</v>
      </c>
      <c r="ID96" t="s">
        <v>105</v>
      </c>
      <c r="IE96" t="s">
        <v>105</v>
      </c>
      <c r="IF96" t="s">
        <v>105</v>
      </c>
      <c r="IG96" t="s">
        <v>105</v>
      </c>
      <c r="IH96" t="s">
        <v>105</v>
      </c>
      <c r="II96" t="s">
        <v>105</v>
      </c>
      <c r="IJ96" t="s">
        <v>105</v>
      </c>
      <c r="IK96" t="s">
        <v>105</v>
      </c>
      <c r="IL96" t="s">
        <v>105</v>
      </c>
      <c r="IM96" t="s">
        <v>105</v>
      </c>
      <c r="IN96" t="s">
        <v>105</v>
      </c>
      <c r="IO96" t="s">
        <v>105</v>
      </c>
      <c r="IP96" t="s">
        <v>105</v>
      </c>
      <c r="IQ96" t="s">
        <v>105</v>
      </c>
      <c r="IR96" t="s">
        <v>105</v>
      </c>
      <c r="IS96" t="s">
        <v>105</v>
      </c>
      <c r="IT96" t="s">
        <v>105</v>
      </c>
      <c r="IU96" t="s">
        <v>105</v>
      </c>
      <c r="IV96" t="s">
        <v>105</v>
      </c>
      <c r="IW96" t="s">
        <v>105</v>
      </c>
      <c r="IX96" t="s">
        <v>105</v>
      </c>
      <c r="IY96" t="s">
        <v>105</v>
      </c>
      <c r="IZ96" t="s">
        <v>105</v>
      </c>
      <c r="JA96" t="s">
        <v>105</v>
      </c>
      <c r="JB96" t="s">
        <v>105</v>
      </c>
      <c r="JC96" t="s">
        <v>105</v>
      </c>
      <c r="JD96" t="s">
        <v>105</v>
      </c>
      <c r="JE96" t="s">
        <v>105</v>
      </c>
      <c r="JF96" t="s">
        <v>105</v>
      </c>
      <c r="JG96" t="s">
        <v>105</v>
      </c>
      <c r="JH96" t="s">
        <v>105</v>
      </c>
      <c r="JI96" t="s">
        <v>105</v>
      </c>
      <c r="JJ96" t="s">
        <v>105</v>
      </c>
      <c r="JK96" t="s">
        <v>105</v>
      </c>
      <c r="JL96" t="s">
        <v>105</v>
      </c>
      <c r="JM96" t="s">
        <v>105</v>
      </c>
      <c r="JN96" t="s">
        <v>105</v>
      </c>
      <c r="JO96" t="s">
        <v>105</v>
      </c>
      <c r="JP96" t="s">
        <v>105</v>
      </c>
      <c r="JQ96" t="s">
        <v>105</v>
      </c>
      <c r="JR96" t="s">
        <v>105</v>
      </c>
      <c r="JS96" t="s">
        <v>105</v>
      </c>
      <c r="JT96" t="s">
        <v>105</v>
      </c>
      <c r="JU96" t="s">
        <v>105</v>
      </c>
      <c r="JV96" t="s">
        <v>105</v>
      </c>
      <c r="JW96" t="s">
        <v>105</v>
      </c>
      <c r="JX96" t="s">
        <v>105</v>
      </c>
      <c r="JY96" t="s">
        <v>105</v>
      </c>
      <c r="JZ96" t="s">
        <v>105</v>
      </c>
      <c r="KA96" t="s">
        <v>105</v>
      </c>
      <c r="KB96" t="s">
        <v>105</v>
      </c>
      <c r="KC96" t="s">
        <v>105</v>
      </c>
      <c r="KD96" t="s">
        <v>105</v>
      </c>
      <c r="KE96" t="s">
        <v>105</v>
      </c>
      <c r="KF96" t="s">
        <v>105</v>
      </c>
      <c r="KG96" t="s">
        <v>105</v>
      </c>
      <c r="KH96" t="s">
        <v>105</v>
      </c>
      <c r="KI96" t="s">
        <v>105</v>
      </c>
      <c r="KJ96" t="s">
        <v>105</v>
      </c>
      <c r="KK96" t="s">
        <v>105</v>
      </c>
      <c r="KL96" t="s">
        <v>105</v>
      </c>
      <c r="KM96" t="s">
        <v>105</v>
      </c>
      <c r="KN96" t="s">
        <v>105</v>
      </c>
      <c r="KO96" t="s">
        <v>105</v>
      </c>
      <c r="KP96" t="s">
        <v>105</v>
      </c>
      <c r="KQ96" t="s">
        <v>105</v>
      </c>
      <c r="KR96" t="s">
        <v>105</v>
      </c>
      <c r="KS96" t="s">
        <v>105</v>
      </c>
      <c r="KT96" t="s">
        <v>105</v>
      </c>
      <c r="KU96" t="s">
        <v>105</v>
      </c>
      <c r="KV96" t="s">
        <v>105</v>
      </c>
      <c r="KW96" t="s">
        <v>105</v>
      </c>
      <c r="KX96" t="s">
        <v>105</v>
      </c>
      <c r="KY96" t="s">
        <v>105</v>
      </c>
      <c r="KZ96" t="s">
        <v>105</v>
      </c>
      <c r="LA96" t="s">
        <v>105</v>
      </c>
      <c r="LB96" t="s">
        <v>105</v>
      </c>
      <c r="LC96" t="s">
        <v>105</v>
      </c>
      <c r="LD96" t="s">
        <v>105</v>
      </c>
      <c r="LE96" t="s">
        <v>105</v>
      </c>
      <c r="LF96" t="s">
        <v>105</v>
      </c>
      <c r="LG96" t="s">
        <v>105</v>
      </c>
      <c r="LH96" t="s">
        <v>105</v>
      </c>
      <c r="LI96" t="s">
        <v>105</v>
      </c>
      <c r="LJ96" t="s">
        <v>105</v>
      </c>
      <c r="LK96" t="s">
        <v>105</v>
      </c>
      <c r="LL96" t="s">
        <v>105</v>
      </c>
      <c r="LM96" t="s">
        <v>105</v>
      </c>
      <c r="LN96" t="s">
        <v>105</v>
      </c>
      <c r="LO96" t="s">
        <v>105</v>
      </c>
      <c r="LP96" t="s">
        <v>105</v>
      </c>
      <c r="LQ96" t="s">
        <v>105</v>
      </c>
      <c r="LR96" t="s">
        <v>105</v>
      </c>
      <c r="LS96" t="s">
        <v>105</v>
      </c>
      <c r="LT96" t="s">
        <v>105</v>
      </c>
      <c r="LU96" t="s">
        <v>105</v>
      </c>
      <c r="LV96" t="s">
        <v>105</v>
      </c>
      <c r="LW96" t="s">
        <v>105</v>
      </c>
      <c r="LX96" t="s">
        <v>105</v>
      </c>
      <c r="LY96" t="s">
        <v>105</v>
      </c>
      <c r="LZ96" t="s">
        <v>105</v>
      </c>
      <c r="MA96" t="s">
        <v>105</v>
      </c>
      <c r="MB96" t="s">
        <v>105</v>
      </c>
      <c r="MC96" t="s">
        <v>105</v>
      </c>
      <c r="MD96" t="s">
        <v>105</v>
      </c>
      <c r="ME96" t="s">
        <v>105</v>
      </c>
      <c r="MF96" t="s">
        <v>105</v>
      </c>
      <c r="MG96" t="s">
        <v>105</v>
      </c>
      <c r="MH96" t="s">
        <v>105</v>
      </c>
      <c r="MI96" t="s">
        <v>105</v>
      </c>
      <c r="MJ96" t="s">
        <v>105</v>
      </c>
      <c r="MK96" t="s">
        <v>105</v>
      </c>
      <c r="ML96" t="s">
        <v>105</v>
      </c>
      <c r="MM96" t="s">
        <v>105</v>
      </c>
      <c r="MN96" t="s">
        <v>105</v>
      </c>
      <c r="MO96" t="s">
        <v>105</v>
      </c>
      <c r="MP96" t="s">
        <v>105</v>
      </c>
      <c r="MQ96" t="s">
        <v>105</v>
      </c>
      <c r="MR96" t="s">
        <v>105</v>
      </c>
      <c r="MS96" t="s">
        <v>105</v>
      </c>
      <c r="MT96" t="s">
        <v>105</v>
      </c>
      <c r="MU96" t="s">
        <v>105</v>
      </c>
      <c r="MV96" t="s">
        <v>105</v>
      </c>
      <c r="MW96" t="s">
        <v>105</v>
      </c>
      <c r="MX96" t="s">
        <v>105</v>
      </c>
      <c r="MY96" t="s">
        <v>105</v>
      </c>
      <c r="MZ96" t="s">
        <v>105</v>
      </c>
      <c r="NA96" t="s">
        <v>105</v>
      </c>
      <c r="NB96" t="s">
        <v>105</v>
      </c>
      <c r="NC96" t="s">
        <v>105</v>
      </c>
      <c r="ND96" t="s">
        <v>105</v>
      </c>
      <c r="NE96" t="s">
        <v>105</v>
      </c>
      <c r="NF96" t="s">
        <v>105</v>
      </c>
      <c r="NG96" t="s">
        <v>105</v>
      </c>
      <c r="NH96" t="s">
        <v>105</v>
      </c>
      <c r="NI96" t="s">
        <v>105</v>
      </c>
      <c r="NJ96" t="s">
        <v>105</v>
      </c>
      <c r="NK96" t="s">
        <v>105</v>
      </c>
      <c r="NL96" t="s">
        <v>105</v>
      </c>
      <c r="NM96" t="s">
        <v>105</v>
      </c>
      <c r="NN96" t="s">
        <v>105</v>
      </c>
      <c r="NO96" t="s">
        <v>105</v>
      </c>
      <c r="NP96" t="s">
        <v>105</v>
      </c>
      <c r="NQ96" t="s">
        <v>105</v>
      </c>
      <c r="NR96" t="s">
        <v>105</v>
      </c>
      <c r="NS96" t="s">
        <v>105</v>
      </c>
      <c r="NT96" t="s">
        <v>105</v>
      </c>
      <c r="NU96" t="s">
        <v>105</v>
      </c>
      <c r="NV96" t="s">
        <v>105</v>
      </c>
      <c r="NW96" t="s">
        <v>105</v>
      </c>
      <c r="NX96" t="s">
        <v>105</v>
      </c>
      <c r="NY96" t="s">
        <v>105</v>
      </c>
      <c r="NZ96" t="s">
        <v>105</v>
      </c>
      <c r="OA96" t="s">
        <v>105</v>
      </c>
      <c r="OB96" t="s">
        <v>105</v>
      </c>
      <c r="OC96" t="s">
        <v>105</v>
      </c>
      <c r="OD96" t="s">
        <v>105</v>
      </c>
      <c r="OE96" t="s">
        <v>105</v>
      </c>
      <c r="OF96" t="s">
        <v>105</v>
      </c>
      <c r="OG96" t="s">
        <v>105</v>
      </c>
      <c r="OH96" t="s">
        <v>105</v>
      </c>
      <c r="OI96" t="s">
        <v>105</v>
      </c>
      <c r="OJ96" t="s">
        <v>105</v>
      </c>
      <c r="OK96" t="s">
        <v>105</v>
      </c>
      <c r="OL96" t="s">
        <v>105</v>
      </c>
      <c r="OM96" t="s">
        <v>105</v>
      </c>
      <c r="ON96" t="s">
        <v>105</v>
      </c>
      <c r="OO96" t="s">
        <v>409</v>
      </c>
      <c r="OP96" t="s">
        <v>410</v>
      </c>
      <c r="OQ96" t="s">
        <v>10</v>
      </c>
      <c r="OR96" t="s">
        <v>208</v>
      </c>
      <c r="OS96" t="s">
        <v>412</v>
      </c>
      <c r="OT96" t="s">
        <v>164</v>
      </c>
      <c r="OU96" t="s">
        <v>414</v>
      </c>
      <c r="OV96" t="s">
        <v>415</v>
      </c>
      <c r="OW96" t="s">
        <v>8</v>
      </c>
      <c r="OX96" t="s">
        <v>8</v>
      </c>
      <c r="OY96" t="s">
        <v>418</v>
      </c>
      <c r="OZ96" t="s">
        <v>419</v>
      </c>
      <c r="PA96" t="s">
        <v>420</v>
      </c>
      <c r="PB96" t="s">
        <v>421</v>
      </c>
      <c r="PC96" t="s">
        <v>8</v>
      </c>
      <c r="PD96" t="s">
        <v>422</v>
      </c>
      <c r="PE96" t="s">
        <v>423</v>
      </c>
      <c r="PF96" t="s">
        <v>105</v>
      </c>
      <c r="PG96" t="s">
        <v>164</v>
      </c>
      <c r="PH96" t="s">
        <v>426</v>
      </c>
      <c r="PI96" t="s">
        <v>427</v>
      </c>
      <c r="PJ96" t="s">
        <v>105</v>
      </c>
      <c r="PK96" t="s">
        <v>429</v>
      </c>
      <c r="PL96" t="s">
        <v>430</v>
      </c>
      <c r="PM96" t="s">
        <v>431</v>
      </c>
      <c r="PN96" t="s">
        <v>432</v>
      </c>
      <c r="PO96" t="s">
        <v>433</v>
      </c>
      <c r="PP96" t="s">
        <v>434</v>
      </c>
      <c r="PQ96" t="s">
        <v>435</v>
      </c>
      <c r="PR96" t="s">
        <v>436</v>
      </c>
      <c r="PS96" t="s">
        <v>437</v>
      </c>
      <c r="PT96" t="s">
        <v>438</v>
      </c>
      <c r="PU96" t="s">
        <v>439</v>
      </c>
      <c r="PV96" t="s">
        <v>440</v>
      </c>
      <c r="PW96" t="s">
        <v>441</v>
      </c>
      <c r="PX96" t="s">
        <v>442</v>
      </c>
      <c r="PY96" t="s">
        <v>443</v>
      </c>
      <c r="PZ96" t="s">
        <v>105</v>
      </c>
      <c r="QA96" t="s">
        <v>445</v>
      </c>
    </row>
    <row r="97" spans="1:443">
      <c r="A97" s="1">
        <v>43886</v>
      </c>
      <c r="B97">
        <v>37</v>
      </c>
      <c r="C97">
        <v>170</v>
      </c>
      <c r="D97">
        <v>91</v>
      </c>
      <c r="E97">
        <v>1</v>
      </c>
      <c r="F97">
        <v>22</v>
      </c>
      <c r="G97">
        <v>7</v>
      </c>
      <c r="H97">
        <v>4</v>
      </c>
      <c r="I97">
        <v>4</v>
      </c>
      <c r="J97">
        <v>5</v>
      </c>
      <c r="K97">
        <v>1</v>
      </c>
      <c r="L97">
        <v>1</v>
      </c>
      <c r="M97">
        <v>17</v>
      </c>
      <c r="N97">
        <v>1</v>
      </c>
      <c r="O97">
        <v>13</v>
      </c>
      <c r="P97">
        <v>3</v>
      </c>
      <c r="Q97">
        <v>3</v>
      </c>
      <c r="R97">
        <v>322</v>
      </c>
      <c r="S97">
        <v>1</v>
      </c>
      <c r="T97">
        <v>6</v>
      </c>
      <c r="U97">
        <v>2</v>
      </c>
      <c r="V97">
        <v>1</v>
      </c>
      <c r="W97">
        <v>1</v>
      </c>
      <c r="X97">
        <v>7</v>
      </c>
      <c r="Y97">
        <v>1</v>
      </c>
      <c r="Z97">
        <v>1</v>
      </c>
      <c r="AA97">
        <v>2</v>
      </c>
      <c r="AB97">
        <v>1</v>
      </c>
      <c r="AC97">
        <v>23</v>
      </c>
      <c r="AD97">
        <v>11</v>
      </c>
      <c r="AE97">
        <v>1</v>
      </c>
      <c r="AF97">
        <v>1</v>
      </c>
      <c r="AG97">
        <v>1</v>
      </c>
      <c r="AH97">
        <v>2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4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36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64786</v>
      </c>
      <c r="FC97">
        <v>95</v>
      </c>
      <c r="FD97">
        <v>977</v>
      </c>
      <c r="FE97">
        <v>14</v>
      </c>
      <c r="FF97">
        <v>1347</v>
      </c>
      <c r="FG97">
        <v>1271</v>
      </c>
      <c r="FH97">
        <v>1205</v>
      </c>
      <c r="FI97">
        <v>1016</v>
      </c>
      <c r="FJ97">
        <v>989</v>
      </c>
      <c r="FK97">
        <v>934</v>
      </c>
      <c r="FL97">
        <v>756</v>
      </c>
      <c r="FM97">
        <v>691</v>
      </c>
      <c r="FN97">
        <v>631</v>
      </c>
      <c r="FO97">
        <v>576</v>
      </c>
      <c r="FP97">
        <v>529</v>
      </c>
      <c r="FQ97">
        <v>480</v>
      </c>
      <c r="FR97">
        <v>0</v>
      </c>
      <c r="FS97">
        <v>400</v>
      </c>
      <c r="FT97">
        <v>336</v>
      </c>
      <c r="FU97">
        <v>311</v>
      </c>
      <c r="FV97">
        <v>294</v>
      </c>
      <c r="FW97">
        <v>252</v>
      </c>
      <c r="FX97">
        <v>245</v>
      </c>
      <c r="FY97">
        <v>174</v>
      </c>
      <c r="FZ97">
        <v>168</v>
      </c>
      <c r="GA97">
        <v>146</v>
      </c>
      <c r="GB97">
        <v>135</v>
      </c>
      <c r="GC97">
        <v>133</v>
      </c>
      <c r="GD97">
        <v>91</v>
      </c>
      <c r="GE97">
        <v>84</v>
      </c>
      <c r="GF97">
        <v>121</v>
      </c>
      <c r="GG97">
        <v>93</v>
      </c>
      <c r="GH97">
        <v>0</v>
      </c>
      <c r="GI97">
        <v>76</v>
      </c>
      <c r="GJ97">
        <v>75</v>
      </c>
      <c r="GK97">
        <v>71</v>
      </c>
      <c r="GL97">
        <v>31</v>
      </c>
      <c r="GM97">
        <v>16</v>
      </c>
      <c r="GN97">
        <v>2</v>
      </c>
      <c r="GO97">
        <v>18</v>
      </c>
      <c r="GP97">
        <v>10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1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2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1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1</v>
      </c>
      <c r="LV97">
        <v>0</v>
      </c>
      <c r="LW97">
        <v>1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1</v>
      </c>
      <c r="MJ97">
        <v>1</v>
      </c>
      <c r="MK97">
        <v>2</v>
      </c>
      <c r="ML97">
        <v>2</v>
      </c>
      <c r="MM97">
        <v>1</v>
      </c>
      <c r="MN97">
        <v>1</v>
      </c>
      <c r="MO97">
        <v>2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13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</row>
    <row r="98" spans="1:443">
      <c r="A98" s="1">
        <v>43886</v>
      </c>
      <c r="B98">
        <v>999999</v>
      </c>
      <c r="C98">
        <v>999999</v>
      </c>
      <c r="D98">
        <v>999999</v>
      </c>
      <c r="E98">
        <v>999999</v>
      </c>
      <c r="F98">
        <v>999999</v>
      </c>
      <c r="G98" t="s">
        <v>7</v>
      </c>
      <c r="H98" t="s">
        <v>9</v>
      </c>
      <c r="I98" t="s">
        <v>11</v>
      </c>
      <c r="J98" t="s">
        <v>12</v>
      </c>
      <c r="K98">
        <v>999999</v>
      </c>
      <c r="L98">
        <v>999999</v>
      </c>
      <c r="M98">
        <v>999999</v>
      </c>
      <c r="N98">
        <v>999999</v>
      </c>
      <c r="O98">
        <v>999999</v>
      </c>
      <c r="P98">
        <v>999999</v>
      </c>
      <c r="Q98">
        <v>999999</v>
      </c>
      <c r="R98">
        <v>999999</v>
      </c>
      <c r="S98">
        <v>999999</v>
      </c>
      <c r="T98">
        <v>999999</v>
      </c>
      <c r="U98" t="s">
        <v>23</v>
      </c>
      <c r="V98">
        <v>999999</v>
      </c>
      <c r="W98">
        <v>999999</v>
      </c>
      <c r="X98" t="s">
        <v>26</v>
      </c>
      <c r="Y98">
        <v>999999</v>
      </c>
      <c r="Z98">
        <v>999999</v>
      </c>
      <c r="AA98">
        <v>999999</v>
      </c>
      <c r="AB98">
        <v>999999</v>
      </c>
      <c r="AC98">
        <v>999999</v>
      </c>
      <c r="AD98">
        <v>999999</v>
      </c>
      <c r="AE98">
        <v>999999</v>
      </c>
      <c r="AF98">
        <v>999999</v>
      </c>
      <c r="AG98">
        <v>999999</v>
      </c>
      <c r="AH98">
        <v>999999</v>
      </c>
      <c r="AI98">
        <v>999999</v>
      </c>
      <c r="AJ98">
        <v>999999</v>
      </c>
      <c r="AK98">
        <v>999999</v>
      </c>
      <c r="AL98">
        <v>999999</v>
      </c>
      <c r="AM98">
        <v>999999</v>
      </c>
      <c r="AN98">
        <v>999999</v>
      </c>
      <c r="AO98">
        <v>999999</v>
      </c>
      <c r="AP98">
        <v>999999</v>
      </c>
      <c r="AQ98">
        <v>999999</v>
      </c>
      <c r="AR98">
        <v>999999</v>
      </c>
      <c r="AS98">
        <v>999999</v>
      </c>
      <c r="AT98">
        <v>999999</v>
      </c>
      <c r="AU98">
        <v>999999</v>
      </c>
      <c r="AV98">
        <v>999999</v>
      </c>
      <c r="AW98">
        <v>999999</v>
      </c>
      <c r="AX98">
        <v>999999</v>
      </c>
      <c r="AY98">
        <v>999999</v>
      </c>
      <c r="AZ98" t="s">
        <v>54</v>
      </c>
      <c r="BA98">
        <v>999999</v>
      </c>
      <c r="BB98">
        <v>999999</v>
      </c>
      <c r="BC98">
        <v>999999</v>
      </c>
      <c r="BD98">
        <v>999999</v>
      </c>
      <c r="BE98">
        <v>999999</v>
      </c>
      <c r="BF98">
        <v>999999</v>
      </c>
      <c r="BG98">
        <v>999999</v>
      </c>
      <c r="BH98">
        <v>999999</v>
      </c>
      <c r="BI98">
        <v>999999</v>
      </c>
      <c r="BJ98">
        <v>999999</v>
      </c>
      <c r="BK98">
        <v>999999</v>
      </c>
      <c r="BL98" t="s">
        <v>66</v>
      </c>
      <c r="BM98">
        <v>999999</v>
      </c>
      <c r="BN98">
        <v>999999</v>
      </c>
      <c r="BO98">
        <v>999999</v>
      </c>
      <c r="BP98">
        <v>999999</v>
      </c>
      <c r="BQ98">
        <v>999999</v>
      </c>
      <c r="BR98">
        <v>999999</v>
      </c>
      <c r="BS98">
        <v>999999</v>
      </c>
      <c r="BT98">
        <v>999999</v>
      </c>
      <c r="BU98">
        <v>999999</v>
      </c>
      <c r="BV98" t="s">
        <v>76</v>
      </c>
      <c r="BW98">
        <v>999999</v>
      </c>
      <c r="BX98">
        <v>999999</v>
      </c>
      <c r="BY98">
        <v>999999</v>
      </c>
      <c r="BZ98">
        <v>999999</v>
      </c>
      <c r="CA98">
        <v>999999</v>
      </c>
      <c r="CB98">
        <v>999999</v>
      </c>
      <c r="CC98">
        <v>999999</v>
      </c>
      <c r="CD98">
        <v>999999</v>
      </c>
      <c r="CE98">
        <v>999999</v>
      </c>
      <c r="CF98">
        <v>999999</v>
      </c>
      <c r="CG98">
        <v>999999</v>
      </c>
      <c r="CH98">
        <v>999999</v>
      </c>
      <c r="CI98">
        <v>999999</v>
      </c>
      <c r="CJ98">
        <v>999999</v>
      </c>
      <c r="CK98">
        <v>999999</v>
      </c>
      <c r="CL98">
        <v>999999</v>
      </c>
      <c r="CM98">
        <v>999999</v>
      </c>
      <c r="CN98">
        <v>999999</v>
      </c>
      <c r="CO98">
        <v>999999</v>
      </c>
      <c r="CP98">
        <v>999999</v>
      </c>
      <c r="CQ98">
        <v>999999</v>
      </c>
      <c r="CR98" t="s">
        <v>98</v>
      </c>
      <c r="CS98" t="s">
        <v>99</v>
      </c>
      <c r="CT98" t="s">
        <v>100</v>
      </c>
      <c r="CU98">
        <v>999999</v>
      </c>
      <c r="CV98">
        <v>999999</v>
      </c>
      <c r="CW98">
        <v>999999</v>
      </c>
      <c r="CX98" t="s">
        <v>104</v>
      </c>
      <c r="CY98" t="s">
        <v>106</v>
      </c>
      <c r="CZ98" t="s">
        <v>107</v>
      </c>
      <c r="DA98" t="s">
        <v>108</v>
      </c>
      <c r="DB98" t="s">
        <v>109</v>
      </c>
      <c r="DC98" t="s">
        <v>110</v>
      </c>
      <c r="DD98" t="s">
        <v>40</v>
      </c>
      <c r="DE98" t="s">
        <v>111</v>
      </c>
      <c r="DF98" t="s">
        <v>112</v>
      </c>
      <c r="DG98" t="s">
        <v>113</v>
      </c>
      <c r="DH98" t="s">
        <v>114</v>
      </c>
      <c r="DI98" t="s">
        <v>115</v>
      </c>
      <c r="DJ98" t="s">
        <v>116</v>
      </c>
      <c r="DK98" t="s">
        <v>117</v>
      </c>
      <c r="DL98" t="s">
        <v>118</v>
      </c>
      <c r="DM98" t="s">
        <v>119</v>
      </c>
      <c r="DN98" t="s">
        <v>120</v>
      </c>
      <c r="DO98" t="s">
        <v>121</v>
      </c>
      <c r="DP98" t="s">
        <v>122</v>
      </c>
      <c r="DQ98" t="s">
        <v>123</v>
      </c>
      <c r="DR98" t="s">
        <v>124</v>
      </c>
      <c r="DS98" t="s">
        <v>125</v>
      </c>
      <c r="DT98" t="s">
        <v>126</v>
      </c>
      <c r="DU98" t="s">
        <v>127</v>
      </c>
      <c r="DV98" t="s">
        <v>128</v>
      </c>
      <c r="DW98" t="s">
        <v>129</v>
      </c>
      <c r="DX98" t="s">
        <v>130</v>
      </c>
      <c r="DY98" t="s">
        <v>131</v>
      </c>
      <c r="DZ98" t="s">
        <v>132</v>
      </c>
      <c r="EA98" t="s">
        <v>133</v>
      </c>
      <c r="EB98" t="s">
        <v>134</v>
      </c>
      <c r="EC98" t="s">
        <v>135</v>
      </c>
      <c r="ED98" t="s">
        <v>136</v>
      </c>
      <c r="EE98" t="s">
        <v>137</v>
      </c>
      <c r="EF98" t="s">
        <v>138</v>
      </c>
      <c r="EG98">
        <v>999999</v>
      </c>
      <c r="EH98">
        <v>999999</v>
      </c>
      <c r="EI98">
        <v>999999</v>
      </c>
      <c r="EJ98">
        <v>999999</v>
      </c>
      <c r="EK98" t="s">
        <v>143</v>
      </c>
      <c r="EL98" t="s">
        <v>144</v>
      </c>
      <c r="EM98" t="s">
        <v>145</v>
      </c>
      <c r="EN98" t="s">
        <v>146</v>
      </c>
      <c r="EO98" t="s">
        <v>147</v>
      </c>
      <c r="EP98" t="s">
        <v>148</v>
      </c>
      <c r="EQ98" t="s">
        <v>149</v>
      </c>
      <c r="ER98" t="s">
        <v>150</v>
      </c>
      <c r="ES98" t="s">
        <v>151</v>
      </c>
      <c r="ET98" t="s">
        <v>152</v>
      </c>
      <c r="EU98" t="s">
        <v>153</v>
      </c>
      <c r="EV98" t="s">
        <v>154</v>
      </c>
      <c r="EW98" t="s">
        <v>155</v>
      </c>
      <c r="EX98" t="s">
        <v>156</v>
      </c>
      <c r="EY98" t="s">
        <v>157</v>
      </c>
      <c r="EZ98" t="s">
        <v>158</v>
      </c>
      <c r="FA98" t="s">
        <v>159</v>
      </c>
      <c r="FB98" t="s">
        <v>160</v>
      </c>
      <c r="FC98">
        <v>999999</v>
      </c>
      <c r="FD98">
        <v>999999</v>
      </c>
      <c r="FE98" t="s">
        <v>164</v>
      </c>
      <c r="FF98" t="s">
        <v>165</v>
      </c>
      <c r="FG98" t="s">
        <v>166</v>
      </c>
      <c r="FH98" t="s">
        <v>167</v>
      </c>
      <c r="FI98" t="s">
        <v>168</v>
      </c>
      <c r="FJ98" t="s">
        <v>169</v>
      </c>
      <c r="FK98" t="s">
        <v>170</v>
      </c>
      <c r="FL98" t="s">
        <v>171</v>
      </c>
      <c r="FM98" t="s">
        <v>109</v>
      </c>
      <c r="FN98" t="s">
        <v>173</v>
      </c>
      <c r="FO98" t="s">
        <v>174</v>
      </c>
      <c r="FP98" t="s">
        <v>175</v>
      </c>
      <c r="FQ98" t="s">
        <v>176</v>
      </c>
      <c r="FR98" t="s">
        <v>177</v>
      </c>
      <c r="FS98" t="s">
        <v>178</v>
      </c>
      <c r="FT98" t="s">
        <v>179</v>
      </c>
      <c r="FU98" t="s">
        <v>180</v>
      </c>
      <c r="FV98" t="s">
        <v>181</v>
      </c>
      <c r="FW98" t="s">
        <v>182</v>
      </c>
      <c r="FX98" t="s">
        <v>183</v>
      </c>
      <c r="FY98" t="s">
        <v>184</v>
      </c>
      <c r="FZ98" t="s">
        <v>185</v>
      </c>
      <c r="GA98" t="s">
        <v>186</v>
      </c>
      <c r="GB98" t="s">
        <v>187</v>
      </c>
      <c r="GC98" t="s">
        <v>188</v>
      </c>
      <c r="GD98" t="s">
        <v>189</v>
      </c>
      <c r="GE98" t="s">
        <v>190</v>
      </c>
      <c r="GF98" t="s">
        <v>191</v>
      </c>
      <c r="GG98" t="s">
        <v>192</v>
      </c>
      <c r="GH98">
        <v>999999</v>
      </c>
      <c r="GI98" t="s">
        <v>194</v>
      </c>
      <c r="GJ98" t="s">
        <v>195</v>
      </c>
      <c r="GK98" t="s">
        <v>196</v>
      </c>
      <c r="GL98">
        <v>999999</v>
      </c>
      <c r="GM98">
        <v>999999</v>
      </c>
      <c r="GN98">
        <v>999999</v>
      </c>
      <c r="GO98" t="s">
        <v>200</v>
      </c>
      <c r="GP98" t="s">
        <v>201</v>
      </c>
      <c r="GQ98">
        <v>999999</v>
      </c>
      <c r="GR98">
        <v>999999</v>
      </c>
      <c r="GS98" t="s">
        <v>204</v>
      </c>
      <c r="GT98" t="s">
        <v>205</v>
      </c>
      <c r="GU98">
        <v>999999</v>
      </c>
      <c r="GV98" t="s">
        <v>207</v>
      </c>
      <c r="GW98" t="s">
        <v>209</v>
      </c>
      <c r="GX98" t="s">
        <v>210</v>
      </c>
      <c r="GY98">
        <v>999999</v>
      </c>
      <c r="GZ98">
        <v>999999</v>
      </c>
      <c r="HA98" t="s">
        <v>213</v>
      </c>
      <c r="HB98">
        <v>999999</v>
      </c>
      <c r="HC98">
        <v>999999</v>
      </c>
      <c r="HD98">
        <v>999999</v>
      </c>
      <c r="HE98" t="s">
        <v>217</v>
      </c>
      <c r="HF98" t="s">
        <v>218</v>
      </c>
      <c r="HG98" t="s">
        <v>219</v>
      </c>
      <c r="HH98" t="s">
        <v>220</v>
      </c>
      <c r="HI98" t="s">
        <v>221</v>
      </c>
      <c r="HJ98" t="s">
        <v>222</v>
      </c>
      <c r="HK98" t="s">
        <v>223</v>
      </c>
      <c r="HL98" t="s">
        <v>224</v>
      </c>
      <c r="HM98" t="s">
        <v>225</v>
      </c>
      <c r="HN98" t="s">
        <v>226</v>
      </c>
      <c r="HO98" t="s">
        <v>227</v>
      </c>
      <c r="HP98" t="s">
        <v>228</v>
      </c>
      <c r="HQ98" t="s">
        <v>229</v>
      </c>
      <c r="HR98" t="s">
        <v>230</v>
      </c>
      <c r="HS98" t="s">
        <v>231</v>
      </c>
      <c r="HT98" t="s">
        <v>232</v>
      </c>
      <c r="HU98" t="s">
        <v>233</v>
      </c>
      <c r="HV98" t="s">
        <v>234</v>
      </c>
      <c r="HW98" t="s">
        <v>235</v>
      </c>
      <c r="HX98" t="s">
        <v>236</v>
      </c>
      <c r="HY98" t="s">
        <v>237</v>
      </c>
      <c r="HZ98" t="s">
        <v>238</v>
      </c>
      <c r="IA98" t="s">
        <v>239</v>
      </c>
      <c r="IB98" t="s">
        <v>240</v>
      </c>
      <c r="IC98" t="s">
        <v>241</v>
      </c>
      <c r="ID98" t="s">
        <v>242</v>
      </c>
      <c r="IE98" t="s">
        <v>243</v>
      </c>
      <c r="IF98" t="s">
        <v>244</v>
      </c>
      <c r="IG98" t="s">
        <v>245</v>
      </c>
      <c r="IH98" t="s">
        <v>246</v>
      </c>
      <c r="II98" t="s">
        <v>247</v>
      </c>
      <c r="IJ98" t="s">
        <v>248</v>
      </c>
      <c r="IK98" t="s">
        <v>249</v>
      </c>
      <c r="IL98" t="s">
        <v>250</v>
      </c>
      <c r="IM98" t="s">
        <v>251</v>
      </c>
      <c r="IN98" t="s">
        <v>252</v>
      </c>
      <c r="IO98" t="s">
        <v>253</v>
      </c>
      <c r="IP98" t="s">
        <v>254</v>
      </c>
      <c r="IQ98" t="s">
        <v>255</v>
      </c>
      <c r="IR98" t="s">
        <v>256</v>
      </c>
      <c r="IS98" t="s">
        <v>257</v>
      </c>
      <c r="IT98" t="s">
        <v>258</v>
      </c>
      <c r="IU98" t="s">
        <v>259</v>
      </c>
      <c r="IV98" t="s">
        <v>260</v>
      </c>
      <c r="IW98" t="s">
        <v>261</v>
      </c>
      <c r="IX98" t="s">
        <v>262</v>
      </c>
      <c r="IY98" t="s">
        <v>263</v>
      </c>
      <c r="IZ98" t="s">
        <v>264</v>
      </c>
      <c r="JA98" t="s">
        <v>265</v>
      </c>
      <c r="JB98" t="s">
        <v>266</v>
      </c>
      <c r="JC98" t="s">
        <v>267</v>
      </c>
      <c r="JD98" t="s">
        <v>268</v>
      </c>
      <c r="JE98" t="s">
        <v>269</v>
      </c>
      <c r="JF98" t="s">
        <v>270</v>
      </c>
      <c r="JG98" t="s">
        <v>271</v>
      </c>
      <c r="JH98" t="s">
        <v>272</v>
      </c>
      <c r="JI98" t="s">
        <v>273</v>
      </c>
      <c r="JJ98" t="s">
        <v>274</v>
      </c>
      <c r="JK98" t="s">
        <v>275</v>
      </c>
      <c r="JL98" t="s">
        <v>276</v>
      </c>
      <c r="JM98" t="s">
        <v>277</v>
      </c>
      <c r="JN98" t="s">
        <v>278</v>
      </c>
      <c r="JO98" t="s">
        <v>279</v>
      </c>
      <c r="JP98" t="s">
        <v>280</v>
      </c>
      <c r="JQ98" t="s">
        <v>281</v>
      </c>
      <c r="JR98" t="s">
        <v>282</v>
      </c>
      <c r="JS98" t="s">
        <v>283</v>
      </c>
      <c r="JT98" t="s">
        <v>284</v>
      </c>
      <c r="JU98" t="s">
        <v>285</v>
      </c>
      <c r="JV98" t="s">
        <v>286</v>
      </c>
      <c r="JW98" t="s">
        <v>287</v>
      </c>
      <c r="JX98" t="s">
        <v>288</v>
      </c>
      <c r="JY98" t="s">
        <v>289</v>
      </c>
      <c r="JZ98" t="s">
        <v>290</v>
      </c>
      <c r="KA98" t="s">
        <v>291</v>
      </c>
      <c r="KB98" t="s">
        <v>292</v>
      </c>
      <c r="KC98" t="s">
        <v>293</v>
      </c>
      <c r="KD98" t="s">
        <v>294</v>
      </c>
      <c r="KE98" t="s">
        <v>295</v>
      </c>
      <c r="KF98" t="s">
        <v>296</v>
      </c>
      <c r="KG98" t="s">
        <v>297</v>
      </c>
      <c r="KH98" t="s">
        <v>298</v>
      </c>
      <c r="KI98" t="s">
        <v>299</v>
      </c>
      <c r="KJ98" t="s">
        <v>300</v>
      </c>
      <c r="KK98" t="s">
        <v>301</v>
      </c>
      <c r="KL98" t="s">
        <v>302</v>
      </c>
      <c r="KM98" t="s">
        <v>303</v>
      </c>
      <c r="KN98" t="s">
        <v>304</v>
      </c>
      <c r="KO98" t="s">
        <v>305</v>
      </c>
      <c r="KP98" t="s">
        <v>306</v>
      </c>
      <c r="KQ98" t="s">
        <v>307</v>
      </c>
      <c r="KR98" t="s">
        <v>308</v>
      </c>
      <c r="KS98" t="s">
        <v>309</v>
      </c>
      <c r="KT98" t="s">
        <v>310</v>
      </c>
      <c r="KU98" t="s">
        <v>311</v>
      </c>
      <c r="KV98" t="s">
        <v>312</v>
      </c>
      <c r="KW98" t="s">
        <v>313</v>
      </c>
      <c r="KX98" t="s">
        <v>314</v>
      </c>
      <c r="KY98" t="s">
        <v>315</v>
      </c>
      <c r="KZ98" t="s">
        <v>316</v>
      </c>
      <c r="LA98" t="s">
        <v>317</v>
      </c>
      <c r="LB98" t="s">
        <v>318</v>
      </c>
      <c r="LC98" t="s">
        <v>319</v>
      </c>
      <c r="LD98" t="s">
        <v>320</v>
      </c>
      <c r="LE98" t="s">
        <v>321</v>
      </c>
      <c r="LF98" t="s">
        <v>322</v>
      </c>
      <c r="LG98" t="s">
        <v>323</v>
      </c>
      <c r="LH98" t="s">
        <v>324</v>
      </c>
      <c r="LI98" t="s">
        <v>325</v>
      </c>
      <c r="LJ98" t="s">
        <v>326</v>
      </c>
      <c r="LK98" t="s">
        <v>327</v>
      </c>
      <c r="LL98" t="s">
        <v>328</v>
      </c>
      <c r="LM98" t="s">
        <v>329</v>
      </c>
      <c r="LN98" t="s">
        <v>330</v>
      </c>
      <c r="LO98" t="s">
        <v>331</v>
      </c>
      <c r="LP98" t="s">
        <v>332</v>
      </c>
      <c r="LQ98" t="s">
        <v>333</v>
      </c>
      <c r="LR98" t="s">
        <v>334</v>
      </c>
      <c r="LS98" t="s">
        <v>335</v>
      </c>
      <c r="LT98" t="s">
        <v>336</v>
      </c>
      <c r="LU98" t="s">
        <v>337</v>
      </c>
      <c r="LV98" t="s">
        <v>338</v>
      </c>
      <c r="LW98" t="s">
        <v>339</v>
      </c>
      <c r="LX98" t="s">
        <v>340</v>
      </c>
      <c r="LY98" t="s">
        <v>341</v>
      </c>
      <c r="LZ98" t="s">
        <v>342</v>
      </c>
      <c r="MA98" t="s">
        <v>343</v>
      </c>
      <c r="MB98" t="s">
        <v>344</v>
      </c>
      <c r="MC98" t="s">
        <v>345</v>
      </c>
      <c r="MD98" t="s">
        <v>346</v>
      </c>
      <c r="ME98" t="s">
        <v>347</v>
      </c>
      <c r="MF98" t="s">
        <v>348</v>
      </c>
      <c r="MG98" t="s">
        <v>349</v>
      </c>
      <c r="MH98" t="s">
        <v>350</v>
      </c>
      <c r="MI98" t="s">
        <v>351</v>
      </c>
      <c r="MJ98" t="s">
        <v>352</v>
      </c>
      <c r="MK98" t="s">
        <v>353</v>
      </c>
      <c r="ML98" t="s">
        <v>354</v>
      </c>
      <c r="MM98" t="s">
        <v>355</v>
      </c>
      <c r="MN98" t="s">
        <v>356</v>
      </c>
      <c r="MO98" t="s">
        <v>357</v>
      </c>
      <c r="MP98" t="s">
        <v>358</v>
      </c>
      <c r="MQ98" t="s">
        <v>359</v>
      </c>
      <c r="MR98" t="s">
        <v>360</v>
      </c>
      <c r="MS98" t="s">
        <v>361</v>
      </c>
      <c r="MT98" t="s">
        <v>362</v>
      </c>
      <c r="MU98" t="s">
        <v>363</v>
      </c>
      <c r="MV98" t="s">
        <v>364</v>
      </c>
      <c r="MW98" t="s">
        <v>365</v>
      </c>
      <c r="MX98" t="s">
        <v>366</v>
      </c>
      <c r="MY98" t="s">
        <v>367</v>
      </c>
      <c r="MZ98" t="s">
        <v>368</v>
      </c>
      <c r="NA98" t="s">
        <v>369</v>
      </c>
      <c r="NB98" t="s">
        <v>370</v>
      </c>
      <c r="NC98" t="s">
        <v>371</v>
      </c>
      <c r="ND98" t="s">
        <v>372</v>
      </c>
      <c r="NE98" t="s">
        <v>373</v>
      </c>
      <c r="NF98" t="s">
        <v>374</v>
      </c>
      <c r="NG98" t="s">
        <v>375</v>
      </c>
      <c r="NH98" t="s">
        <v>376</v>
      </c>
      <c r="NI98" t="s">
        <v>377</v>
      </c>
      <c r="NJ98" t="s">
        <v>378</v>
      </c>
      <c r="NK98" t="s">
        <v>379</v>
      </c>
      <c r="NL98" t="s">
        <v>380</v>
      </c>
      <c r="NM98" t="s">
        <v>381</v>
      </c>
      <c r="NN98" t="s">
        <v>382</v>
      </c>
      <c r="NO98" t="s">
        <v>383</v>
      </c>
      <c r="NP98" t="s">
        <v>384</v>
      </c>
      <c r="NQ98" t="s">
        <v>385</v>
      </c>
      <c r="NR98" t="s">
        <v>386</v>
      </c>
      <c r="NS98" t="s">
        <v>387</v>
      </c>
      <c r="NT98" t="s">
        <v>388</v>
      </c>
      <c r="NU98" t="s">
        <v>389</v>
      </c>
      <c r="NV98" t="s">
        <v>390</v>
      </c>
      <c r="NW98" t="s">
        <v>391</v>
      </c>
      <c r="NX98" t="s">
        <v>392</v>
      </c>
      <c r="NY98" t="s">
        <v>393</v>
      </c>
      <c r="NZ98" t="s">
        <v>394</v>
      </c>
      <c r="OA98" t="s">
        <v>395</v>
      </c>
      <c r="OB98" t="s">
        <v>396</v>
      </c>
      <c r="OC98" t="s">
        <v>397</v>
      </c>
      <c r="OD98" t="s">
        <v>398</v>
      </c>
      <c r="OE98" t="s">
        <v>399</v>
      </c>
      <c r="OF98" t="s">
        <v>400</v>
      </c>
      <c r="OG98" t="s">
        <v>401</v>
      </c>
      <c r="OH98" t="s">
        <v>402</v>
      </c>
      <c r="OI98" t="s">
        <v>403</v>
      </c>
      <c r="OJ98" t="s">
        <v>404</v>
      </c>
      <c r="OK98" t="s">
        <v>405</v>
      </c>
      <c r="OL98" t="s">
        <v>406</v>
      </c>
      <c r="OM98" t="s">
        <v>407</v>
      </c>
      <c r="ON98" t="s">
        <v>408</v>
      </c>
      <c r="OO98">
        <v>999999</v>
      </c>
      <c r="OP98">
        <v>999999</v>
      </c>
      <c r="OQ98" t="s">
        <v>411</v>
      </c>
      <c r="OR98" t="s">
        <v>208</v>
      </c>
      <c r="OS98">
        <v>999999</v>
      </c>
      <c r="OT98" t="s">
        <v>413</v>
      </c>
      <c r="OU98">
        <v>999999</v>
      </c>
      <c r="OV98">
        <v>999999</v>
      </c>
      <c r="OW98" t="s">
        <v>416</v>
      </c>
      <c r="OX98" t="s">
        <v>417</v>
      </c>
      <c r="OY98">
        <v>999999</v>
      </c>
      <c r="OZ98">
        <v>999999</v>
      </c>
      <c r="PA98">
        <v>999999</v>
      </c>
      <c r="PB98">
        <v>999999</v>
      </c>
      <c r="PC98" t="s">
        <v>110</v>
      </c>
      <c r="PD98">
        <v>999999</v>
      </c>
      <c r="PE98">
        <v>999999</v>
      </c>
      <c r="PF98" t="s">
        <v>424</v>
      </c>
      <c r="PG98" t="s">
        <v>425</v>
      </c>
      <c r="PH98">
        <v>999999</v>
      </c>
      <c r="PI98">
        <v>999999</v>
      </c>
      <c r="PJ98" t="s">
        <v>428</v>
      </c>
      <c r="PK98">
        <v>999999</v>
      </c>
      <c r="PL98">
        <v>999999</v>
      </c>
      <c r="PM98">
        <v>999999</v>
      </c>
      <c r="PN98">
        <v>999999</v>
      </c>
      <c r="PO98">
        <v>999999</v>
      </c>
      <c r="PP98">
        <v>999999</v>
      </c>
      <c r="PQ98">
        <v>999999</v>
      </c>
      <c r="PR98">
        <v>999999</v>
      </c>
      <c r="PS98">
        <v>999999</v>
      </c>
      <c r="PT98">
        <v>999999</v>
      </c>
      <c r="PU98">
        <v>999999</v>
      </c>
      <c r="PV98">
        <v>999999</v>
      </c>
      <c r="PW98">
        <v>999999</v>
      </c>
      <c r="PX98">
        <v>999999</v>
      </c>
      <c r="PY98">
        <v>999999</v>
      </c>
      <c r="PZ98" t="s">
        <v>444</v>
      </c>
      <c r="QA98">
        <v>999999</v>
      </c>
    </row>
    <row r="99" spans="1:443">
      <c r="A99" s="1">
        <v>43886</v>
      </c>
      <c r="B99" t="s">
        <v>2</v>
      </c>
      <c r="C99" t="s">
        <v>3</v>
      </c>
      <c r="D99" t="s">
        <v>4</v>
      </c>
      <c r="E99" t="s">
        <v>5</v>
      </c>
      <c r="F99" t="s">
        <v>6</v>
      </c>
      <c r="G99" t="s">
        <v>8</v>
      </c>
      <c r="H99" t="s">
        <v>10</v>
      </c>
      <c r="I99" t="s">
        <v>10</v>
      </c>
      <c r="J99" t="s">
        <v>10</v>
      </c>
      <c r="K99" t="s">
        <v>13</v>
      </c>
      <c r="L99" t="s">
        <v>14</v>
      </c>
      <c r="M99" t="s">
        <v>15</v>
      </c>
      <c r="N99" t="s">
        <v>16</v>
      </c>
      <c r="O99" t="s">
        <v>17</v>
      </c>
      <c r="P99" t="s">
        <v>18</v>
      </c>
      <c r="Q99" t="s">
        <v>19</v>
      </c>
      <c r="R99" t="s">
        <v>20</v>
      </c>
      <c r="S99" t="s">
        <v>21</v>
      </c>
      <c r="T99" t="s">
        <v>22</v>
      </c>
      <c r="U99" t="s">
        <v>10</v>
      </c>
      <c r="V99" t="s">
        <v>24</v>
      </c>
      <c r="W99" t="s">
        <v>25</v>
      </c>
      <c r="X99" t="s">
        <v>10</v>
      </c>
      <c r="Y99" t="s">
        <v>27</v>
      </c>
      <c r="Z99" t="s">
        <v>28</v>
      </c>
      <c r="AA99" t="s">
        <v>29</v>
      </c>
      <c r="AB99" t="s">
        <v>30</v>
      </c>
      <c r="AC99" t="s">
        <v>31</v>
      </c>
      <c r="AD99" t="s">
        <v>32</v>
      </c>
      <c r="AE99" t="s">
        <v>33</v>
      </c>
      <c r="AF99" t="s">
        <v>34</v>
      </c>
      <c r="AG99" t="s">
        <v>35</v>
      </c>
      <c r="AH99" t="s">
        <v>36</v>
      </c>
      <c r="AI99" t="s">
        <v>37</v>
      </c>
      <c r="AJ99" t="s">
        <v>38</v>
      </c>
      <c r="AK99" t="s">
        <v>39</v>
      </c>
      <c r="AL99" t="s">
        <v>40</v>
      </c>
      <c r="AM99" t="s">
        <v>41</v>
      </c>
      <c r="AN99" t="s">
        <v>42</v>
      </c>
      <c r="AO99" t="s">
        <v>43</v>
      </c>
      <c r="AP99" t="s">
        <v>44</v>
      </c>
      <c r="AQ99" t="s">
        <v>45</v>
      </c>
      <c r="AR99" t="s">
        <v>46</v>
      </c>
      <c r="AS99" t="s">
        <v>47</v>
      </c>
      <c r="AT99" t="s">
        <v>48</v>
      </c>
      <c r="AU99" t="s">
        <v>49</v>
      </c>
      <c r="AV99" t="s">
        <v>50</v>
      </c>
      <c r="AW99" t="s">
        <v>51</v>
      </c>
      <c r="AX99" t="s">
        <v>52</v>
      </c>
      <c r="AY99" t="s">
        <v>53</v>
      </c>
      <c r="AZ99" t="s">
        <v>10</v>
      </c>
      <c r="BA99" t="s">
        <v>55</v>
      </c>
      <c r="BB99" t="s">
        <v>56</v>
      </c>
      <c r="BC99" t="s">
        <v>57</v>
      </c>
      <c r="BD99" t="s">
        <v>58</v>
      </c>
      <c r="BE99" t="s">
        <v>59</v>
      </c>
      <c r="BF99" t="s">
        <v>60</v>
      </c>
      <c r="BG99" t="s">
        <v>61</v>
      </c>
      <c r="BH99" t="s">
        <v>62</v>
      </c>
      <c r="BI99" t="s">
        <v>63</v>
      </c>
      <c r="BJ99" t="s">
        <v>64</v>
      </c>
      <c r="BK99" t="s">
        <v>65</v>
      </c>
      <c r="BL99" t="s">
        <v>10</v>
      </c>
      <c r="BM99" t="s">
        <v>67</v>
      </c>
      <c r="BN99" t="s">
        <v>68</v>
      </c>
      <c r="BO99" t="s">
        <v>69</v>
      </c>
      <c r="BP99" t="s">
        <v>70</v>
      </c>
      <c r="BQ99" t="s">
        <v>71</v>
      </c>
      <c r="BR99" t="s">
        <v>72</v>
      </c>
      <c r="BS99" t="s">
        <v>73</v>
      </c>
      <c r="BT99" t="s">
        <v>74</v>
      </c>
      <c r="BU99" t="s">
        <v>75</v>
      </c>
      <c r="BV99" t="s">
        <v>10</v>
      </c>
      <c r="BW99" t="s">
        <v>77</v>
      </c>
      <c r="BX99" t="s">
        <v>78</v>
      </c>
      <c r="BY99" t="s">
        <v>79</v>
      </c>
      <c r="BZ99" t="s">
        <v>80</v>
      </c>
      <c r="CA99" t="s">
        <v>81</v>
      </c>
      <c r="CB99" t="s">
        <v>82</v>
      </c>
      <c r="CC99" t="s">
        <v>83</v>
      </c>
      <c r="CD99" t="s">
        <v>84</v>
      </c>
      <c r="CE99" t="s">
        <v>85</v>
      </c>
      <c r="CF99" t="s">
        <v>86</v>
      </c>
      <c r="CG99" t="s">
        <v>87</v>
      </c>
      <c r="CH99" t="s">
        <v>88</v>
      </c>
      <c r="CI99" t="s">
        <v>89</v>
      </c>
      <c r="CJ99" t="s">
        <v>90</v>
      </c>
      <c r="CK99" t="s">
        <v>91</v>
      </c>
      <c r="CL99" t="s">
        <v>92</v>
      </c>
      <c r="CM99" t="s">
        <v>93</v>
      </c>
      <c r="CN99" t="s">
        <v>94</v>
      </c>
      <c r="CO99" t="s">
        <v>95</v>
      </c>
      <c r="CP99" t="s">
        <v>96</v>
      </c>
      <c r="CQ99" t="s">
        <v>97</v>
      </c>
      <c r="CR99" t="s">
        <v>8</v>
      </c>
      <c r="CS99" t="s">
        <v>8</v>
      </c>
      <c r="CT99" t="s">
        <v>8</v>
      </c>
      <c r="CU99" t="s">
        <v>101</v>
      </c>
      <c r="CV99" t="s">
        <v>102</v>
      </c>
      <c r="CW99" t="s">
        <v>103</v>
      </c>
      <c r="CX99" t="s">
        <v>105</v>
      </c>
      <c r="CY99" t="s">
        <v>105</v>
      </c>
      <c r="CZ99" t="s">
        <v>105</v>
      </c>
      <c r="DA99" t="s">
        <v>105</v>
      </c>
      <c r="DB99" t="s">
        <v>105</v>
      </c>
      <c r="DC99" t="s">
        <v>105</v>
      </c>
      <c r="DD99" t="s">
        <v>105</v>
      </c>
      <c r="DE99" t="s">
        <v>105</v>
      </c>
      <c r="DF99" t="s">
        <v>105</v>
      </c>
      <c r="DG99" t="s">
        <v>105</v>
      </c>
      <c r="DH99" t="s">
        <v>105</v>
      </c>
      <c r="DI99" t="s">
        <v>105</v>
      </c>
      <c r="DJ99" t="s">
        <v>105</v>
      </c>
      <c r="DK99" t="s">
        <v>105</v>
      </c>
      <c r="DL99" t="s">
        <v>105</v>
      </c>
      <c r="DM99" t="s">
        <v>105</v>
      </c>
      <c r="DN99" t="s">
        <v>105</v>
      </c>
      <c r="DO99" t="s">
        <v>105</v>
      </c>
      <c r="DP99" t="s">
        <v>105</v>
      </c>
      <c r="DQ99" t="s">
        <v>105</v>
      </c>
      <c r="DR99" t="s">
        <v>105</v>
      </c>
      <c r="DS99" t="s">
        <v>105</v>
      </c>
      <c r="DT99" t="s">
        <v>105</v>
      </c>
      <c r="DU99" t="s">
        <v>105</v>
      </c>
      <c r="DV99" t="s">
        <v>105</v>
      </c>
      <c r="DW99" t="s">
        <v>105</v>
      </c>
      <c r="DX99" t="s">
        <v>105</v>
      </c>
      <c r="DY99" t="s">
        <v>105</v>
      </c>
      <c r="DZ99" t="s">
        <v>105</v>
      </c>
      <c r="EA99" t="s">
        <v>105</v>
      </c>
      <c r="EB99" t="s">
        <v>105</v>
      </c>
      <c r="EC99" t="s">
        <v>105</v>
      </c>
      <c r="ED99" t="s">
        <v>105</v>
      </c>
      <c r="EE99" t="s">
        <v>105</v>
      </c>
      <c r="EF99" t="s">
        <v>105</v>
      </c>
      <c r="EG99" t="s">
        <v>139</v>
      </c>
      <c r="EH99" t="s">
        <v>140</v>
      </c>
      <c r="EI99" t="s">
        <v>141</v>
      </c>
      <c r="EJ99" t="s">
        <v>142</v>
      </c>
      <c r="EK99" t="s">
        <v>105</v>
      </c>
      <c r="EL99" t="s">
        <v>105</v>
      </c>
      <c r="EM99" t="s">
        <v>105</v>
      </c>
      <c r="EN99" t="s">
        <v>105</v>
      </c>
      <c r="EO99" t="s">
        <v>105</v>
      </c>
      <c r="EP99" t="s">
        <v>105</v>
      </c>
      <c r="EQ99" t="s">
        <v>105</v>
      </c>
      <c r="ER99" t="s">
        <v>105</v>
      </c>
      <c r="ES99" t="s">
        <v>105</v>
      </c>
      <c r="ET99" t="s">
        <v>105</v>
      </c>
      <c r="EU99" t="s">
        <v>105</v>
      </c>
      <c r="EV99" t="s">
        <v>105</v>
      </c>
      <c r="EW99" t="s">
        <v>105</v>
      </c>
      <c r="EX99" t="s">
        <v>105</v>
      </c>
      <c r="EY99" t="s">
        <v>105</v>
      </c>
      <c r="EZ99" t="s">
        <v>105</v>
      </c>
      <c r="FA99" t="s">
        <v>105</v>
      </c>
      <c r="FB99" t="s">
        <v>161</v>
      </c>
      <c r="FC99" t="s">
        <v>162</v>
      </c>
      <c r="FD99" t="s">
        <v>163</v>
      </c>
      <c r="FE99" t="s">
        <v>164</v>
      </c>
      <c r="FF99" t="s">
        <v>161</v>
      </c>
      <c r="FG99" t="s">
        <v>161</v>
      </c>
      <c r="FH99" t="s">
        <v>161</v>
      </c>
      <c r="FI99" t="s">
        <v>161</v>
      </c>
      <c r="FJ99" t="s">
        <v>161</v>
      </c>
      <c r="FK99" t="s">
        <v>161</v>
      </c>
      <c r="FL99" t="s">
        <v>161</v>
      </c>
      <c r="FM99" t="s">
        <v>172</v>
      </c>
      <c r="FN99" t="s">
        <v>161</v>
      </c>
      <c r="FO99" t="s">
        <v>161</v>
      </c>
      <c r="FP99" t="s">
        <v>161</v>
      </c>
      <c r="FQ99" t="s">
        <v>161</v>
      </c>
      <c r="FR99" t="s">
        <v>177</v>
      </c>
      <c r="FS99" t="s">
        <v>161</v>
      </c>
      <c r="FT99" t="s">
        <v>161</v>
      </c>
      <c r="FU99" t="s">
        <v>161</v>
      </c>
      <c r="FV99" t="s">
        <v>161</v>
      </c>
      <c r="FW99" t="s">
        <v>161</v>
      </c>
      <c r="FX99" t="s">
        <v>161</v>
      </c>
      <c r="FY99" t="s">
        <v>161</v>
      </c>
      <c r="FZ99" t="s">
        <v>161</v>
      </c>
      <c r="GA99" t="s">
        <v>161</v>
      </c>
      <c r="GB99" t="s">
        <v>161</v>
      </c>
      <c r="GC99" t="s">
        <v>161</v>
      </c>
      <c r="GD99" t="s">
        <v>161</v>
      </c>
      <c r="GE99" t="s">
        <v>161</v>
      </c>
      <c r="GF99" t="s">
        <v>161</v>
      </c>
      <c r="GG99" t="s">
        <v>161</v>
      </c>
      <c r="GH99" t="s">
        <v>193</v>
      </c>
      <c r="GI99" t="s">
        <v>161</v>
      </c>
      <c r="GJ99" t="s">
        <v>161</v>
      </c>
      <c r="GK99" t="s">
        <v>161</v>
      </c>
      <c r="GL99" t="s">
        <v>197</v>
      </c>
      <c r="GM99" t="s">
        <v>198</v>
      </c>
      <c r="GN99" t="s">
        <v>199</v>
      </c>
      <c r="GO99" t="s">
        <v>161</v>
      </c>
      <c r="GP99" t="s">
        <v>161</v>
      </c>
      <c r="GQ99" t="s">
        <v>202</v>
      </c>
      <c r="GR99" t="s">
        <v>203</v>
      </c>
      <c r="GS99" t="s">
        <v>177</v>
      </c>
      <c r="GT99" t="s">
        <v>164</v>
      </c>
      <c r="GU99" t="s">
        <v>206</v>
      </c>
      <c r="GV99" t="s">
        <v>208</v>
      </c>
      <c r="GW99" t="s">
        <v>8</v>
      </c>
      <c r="GX99" t="s">
        <v>161</v>
      </c>
      <c r="GY99" t="s">
        <v>211</v>
      </c>
      <c r="GZ99" t="s">
        <v>212</v>
      </c>
      <c r="HA99" t="s">
        <v>164</v>
      </c>
      <c r="HB99" t="s">
        <v>214</v>
      </c>
      <c r="HC99" t="s">
        <v>215</v>
      </c>
      <c r="HD99" t="s">
        <v>216</v>
      </c>
      <c r="HE99" t="s">
        <v>208</v>
      </c>
      <c r="HF99" t="s">
        <v>105</v>
      </c>
      <c r="HG99" t="s">
        <v>105</v>
      </c>
      <c r="HH99" t="s">
        <v>105</v>
      </c>
      <c r="HI99" t="s">
        <v>105</v>
      </c>
      <c r="HJ99" t="s">
        <v>105</v>
      </c>
      <c r="HK99" t="s">
        <v>105</v>
      </c>
      <c r="HL99" t="s">
        <v>105</v>
      </c>
      <c r="HM99" t="s">
        <v>105</v>
      </c>
      <c r="HN99" t="s">
        <v>105</v>
      </c>
      <c r="HO99" t="s">
        <v>105</v>
      </c>
      <c r="HP99" t="s">
        <v>105</v>
      </c>
      <c r="HQ99" t="s">
        <v>105</v>
      </c>
      <c r="HR99" t="s">
        <v>105</v>
      </c>
      <c r="HS99" t="s">
        <v>105</v>
      </c>
      <c r="HT99" t="s">
        <v>105</v>
      </c>
      <c r="HU99" t="s">
        <v>105</v>
      </c>
      <c r="HV99" t="s">
        <v>105</v>
      </c>
      <c r="HW99" t="s">
        <v>105</v>
      </c>
      <c r="HX99" t="s">
        <v>105</v>
      </c>
      <c r="HY99" t="s">
        <v>105</v>
      </c>
      <c r="HZ99" t="s">
        <v>105</v>
      </c>
      <c r="IA99" t="s">
        <v>105</v>
      </c>
      <c r="IB99" t="s">
        <v>105</v>
      </c>
      <c r="IC99" t="s">
        <v>105</v>
      </c>
      <c r="ID99" t="s">
        <v>105</v>
      </c>
      <c r="IE99" t="s">
        <v>105</v>
      </c>
      <c r="IF99" t="s">
        <v>105</v>
      </c>
      <c r="IG99" t="s">
        <v>105</v>
      </c>
      <c r="IH99" t="s">
        <v>105</v>
      </c>
      <c r="II99" t="s">
        <v>105</v>
      </c>
      <c r="IJ99" t="s">
        <v>105</v>
      </c>
      <c r="IK99" t="s">
        <v>105</v>
      </c>
      <c r="IL99" t="s">
        <v>105</v>
      </c>
      <c r="IM99" t="s">
        <v>105</v>
      </c>
      <c r="IN99" t="s">
        <v>105</v>
      </c>
      <c r="IO99" t="s">
        <v>105</v>
      </c>
      <c r="IP99" t="s">
        <v>105</v>
      </c>
      <c r="IQ99" t="s">
        <v>105</v>
      </c>
      <c r="IR99" t="s">
        <v>105</v>
      </c>
      <c r="IS99" t="s">
        <v>105</v>
      </c>
      <c r="IT99" t="s">
        <v>105</v>
      </c>
      <c r="IU99" t="s">
        <v>105</v>
      </c>
      <c r="IV99" t="s">
        <v>105</v>
      </c>
      <c r="IW99" t="s">
        <v>105</v>
      </c>
      <c r="IX99" t="s">
        <v>105</v>
      </c>
      <c r="IY99" t="s">
        <v>105</v>
      </c>
      <c r="IZ99" t="s">
        <v>105</v>
      </c>
      <c r="JA99" t="s">
        <v>105</v>
      </c>
      <c r="JB99" t="s">
        <v>105</v>
      </c>
      <c r="JC99" t="s">
        <v>105</v>
      </c>
      <c r="JD99" t="s">
        <v>105</v>
      </c>
      <c r="JE99" t="s">
        <v>105</v>
      </c>
      <c r="JF99" t="s">
        <v>105</v>
      </c>
      <c r="JG99" t="s">
        <v>105</v>
      </c>
      <c r="JH99" t="s">
        <v>105</v>
      </c>
      <c r="JI99" t="s">
        <v>105</v>
      </c>
      <c r="JJ99" t="s">
        <v>105</v>
      </c>
      <c r="JK99" t="s">
        <v>105</v>
      </c>
      <c r="JL99" t="s">
        <v>105</v>
      </c>
      <c r="JM99" t="s">
        <v>105</v>
      </c>
      <c r="JN99" t="s">
        <v>105</v>
      </c>
      <c r="JO99" t="s">
        <v>105</v>
      </c>
      <c r="JP99" t="s">
        <v>105</v>
      </c>
      <c r="JQ99" t="s">
        <v>105</v>
      </c>
      <c r="JR99" t="s">
        <v>105</v>
      </c>
      <c r="JS99" t="s">
        <v>105</v>
      </c>
      <c r="JT99" t="s">
        <v>105</v>
      </c>
      <c r="JU99" t="s">
        <v>105</v>
      </c>
      <c r="JV99" t="s">
        <v>105</v>
      </c>
      <c r="JW99" t="s">
        <v>105</v>
      </c>
      <c r="JX99" t="s">
        <v>105</v>
      </c>
      <c r="JY99" t="s">
        <v>105</v>
      </c>
      <c r="JZ99" t="s">
        <v>105</v>
      </c>
      <c r="KA99" t="s">
        <v>105</v>
      </c>
      <c r="KB99" t="s">
        <v>105</v>
      </c>
      <c r="KC99" t="s">
        <v>105</v>
      </c>
      <c r="KD99" t="s">
        <v>105</v>
      </c>
      <c r="KE99" t="s">
        <v>105</v>
      </c>
      <c r="KF99" t="s">
        <v>105</v>
      </c>
      <c r="KG99" t="s">
        <v>105</v>
      </c>
      <c r="KH99" t="s">
        <v>105</v>
      </c>
      <c r="KI99" t="s">
        <v>105</v>
      </c>
      <c r="KJ99" t="s">
        <v>105</v>
      </c>
      <c r="KK99" t="s">
        <v>105</v>
      </c>
      <c r="KL99" t="s">
        <v>105</v>
      </c>
      <c r="KM99" t="s">
        <v>105</v>
      </c>
      <c r="KN99" t="s">
        <v>105</v>
      </c>
      <c r="KO99" t="s">
        <v>105</v>
      </c>
      <c r="KP99" t="s">
        <v>105</v>
      </c>
      <c r="KQ99" t="s">
        <v>105</v>
      </c>
      <c r="KR99" t="s">
        <v>105</v>
      </c>
      <c r="KS99" t="s">
        <v>105</v>
      </c>
      <c r="KT99" t="s">
        <v>105</v>
      </c>
      <c r="KU99" t="s">
        <v>105</v>
      </c>
      <c r="KV99" t="s">
        <v>105</v>
      </c>
      <c r="KW99" t="s">
        <v>105</v>
      </c>
      <c r="KX99" t="s">
        <v>105</v>
      </c>
      <c r="KY99" t="s">
        <v>105</v>
      </c>
      <c r="KZ99" t="s">
        <v>105</v>
      </c>
      <c r="LA99" t="s">
        <v>105</v>
      </c>
      <c r="LB99" t="s">
        <v>105</v>
      </c>
      <c r="LC99" t="s">
        <v>105</v>
      </c>
      <c r="LD99" t="s">
        <v>105</v>
      </c>
      <c r="LE99" t="s">
        <v>105</v>
      </c>
      <c r="LF99" t="s">
        <v>105</v>
      </c>
      <c r="LG99" t="s">
        <v>105</v>
      </c>
      <c r="LH99" t="s">
        <v>105</v>
      </c>
      <c r="LI99" t="s">
        <v>105</v>
      </c>
      <c r="LJ99" t="s">
        <v>105</v>
      </c>
      <c r="LK99" t="s">
        <v>105</v>
      </c>
      <c r="LL99" t="s">
        <v>105</v>
      </c>
      <c r="LM99" t="s">
        <v>105</v>
      </c>
      <c r="LN99" t="s">
        <v>105</v>
      </c>
      <c r="LO99" t="s">
        <v>105</v>
      </c>
      <c r="LP99" t="s">
        <v>105</v>
      </c>
      <c r="LQ99" t="s">
        <v>105</v>
      </c>
      <c r="LR99" t="s">
        <v>105</v>
      </c>
      <c r="LS99" t="s">
        <v>105</v>
      </c>
      <c r="LT99" t="s">
        <v>105</v>
      </c>
      <c r="LU99" t="s">
        <v>105</v>
      </c>
      <c r="LV99" t="s">
        <v>105</v>
      </c>
      <c r="LW99" t="s">
        <v>105</v>
      </c>
      <c r="LX99" t="s">
        <v>105</v>
      </c>
      <c r="LY99" t="s">
        <v>105</v>
      </c>
      <c r="LZ99" t="s">
        <v>105</v>
      </c>
      <c r="MA99" t="s">
        <v>105</v>
      </c>
      <c r="MB99" t="s">
        <v>105</v>
      </c>
      <c r="MC99" t="s">
        <v>105</v>
      </c>
      <c r="MD99" t="s">
        <v>105</v>
      </c>
      <c r="ME99" t="s">
        <v>105</v>
      </c>
      <c r="MF99" t="s">
        <v>105</v>
      </c>
      <c r="MG99" t="s">
        <v>105</v>
      </c>
      <c r="MH99" t="s">
        <v>105</v>
      </c>
      <c r="MI99" t="s">
        <v>105</v>
      </c>
      <c r="MJ99" t="s">
        <v>105</v>
      </c>
      <c r="MK99" t="s">
        <v>105</v>
      </c>
      <c r="ML99" t="s">
        <v>105</v>
      </c>
      <c r="MM99" t="s">
        <v>105</v>
      </c>
      <c r="MN99" t="s">
        <v>105</v>
      </c>
      <c r="MO99" t="s">
        <v>105</v>
      </c>
      <c r="MP99" t="s">
        <v>105</v>
      </c>
      <c r="MQ99" t="s">
        <v>105</v>
      </c>
      <c r="MR99" t="s">
        <v>105</v>
      </c>
      <c r="MS99" t="s">
        <v>105</v>
      </c>
      <c r="MT99" t="s">
        <v>105</v>
      </c>
      <c r="MU99" t="s">
        <v>105</v>
      </c>
      <c r="MV99" t="s">
        <v>105</v>
      </c>
      <c r="MW99" t="s">
        <v>105</v>
      </c>
      <c r="MX99" t="s">
        <v>105</v>
      </c>
      <c r="MY99" t="s">
        <v>105</v>
      </c>
      <c r="MZ99" t="s">
        <v>105</v>
      </c>
      <c r="NA99" t="s">
        <v>105</v>
      </c>
      <c r="NB99" t="s">
        <v>105</v>
      </c>
      <c r="NC99" t="s">
        <v>105</v>
      </c>
      <c r="ND99" t="s">
        <v>105</v>
      </c>
      <c r="NE99" t="s">
        <v>105</v>
      </c>
      <c r="NF99" t="s">
        <v>105</v>
      </c>
      <c r="NG99" t="s">
        <v>105</v>
      </c>
      <c r="NH99" t="s">
        <v>105</v>
      </c>
      <c r="NI99" t="s">
        <v>105</v>
      </c>
      <c r="NJ99" t="s">
        <v>105</v>
      </c>
      <c r="NK99" t="s">
        <v>105</v>
      </c>
      <c r="NL99" t="s">
        <v>105</v>
      </c>
      <c r="NM99" t="s">
        <v>105</v>
      </c>
      <c r="NN99" t="s">
        <v>105</v>
      </c>
      <c r="NO99" t="s">
        <v>105</v>
      </c>
      <c r="NP99" t="s">
        <v>105</v>
      </c>
      <c r="NQ99" t="s">
        <v>105</v>
      </c>
      <c r="NR99" t="s">
        <v>105</v>
      </c>
      <c r="NS99" t="s">
        <v>105</v>
      </c>
      <c r="NT99" t="s">
        <v>105</v>
      </c>
      <c r="NU99" t="s">
        <v>105</v>
      </c>
      <c r="NV99" t="s">
        <v>105</v>
      </c>
      <c r="NW99" t="s">
        <v>105</v>
      </c>
      <c r="NX99" t="s">
        <v>105</v>
      </c>
      <c r="NY99" t="s">
        <v>105</v>
      </c>
      <c r="NZ99" t="s">
        <v>105</v>
      </c>
      <c r="OA99" t="s">
        <v>105</v>
      </c>
      <c r="OB99" t="s">
        <v>105</v>
      </c>
      <c r="OC99" t="s">
        <v>105</v>
      </c>
      <c r="OD99" t="s">
        <v>105</v>
      </c>
      <c r="OE99" t="s">
        <v>105</v>
      </c>
      <c r="OF99" t="s">
        <v>105</v>
      </c>
      <c r="OG99" t="s">
        <v>105</v>
      </c>
      <c r="OH99" t="s">
        <v>105</v>
      </c>
      <c r="OI99" t="s">
        <v>105</v>
      </c>
      <c r="OJ99" t="s">
        <v>105</v>
      </c>
      <c r="OK99" t="s">
        <v>105</v>
      </c>
      <c r="OL99" t="s">
        <v>105</v>
      </c>
      <c r="OM99" t="s">
        <v>105</v>
      </c>
      <c r="ON99" t="s">
        <v>105</v>
      </c>
      <c r="OO99" t="s">
        <v>409</v>
      </c>
      <c r="OP99" t="s">
        <v>410</v>
      </c>
      <c r="OQ99" t="s">
        <v>10</v>
      </c>
      <c r="OR99" t="s">
        <v>208</v>
      </c>
      <c r="OS99" t="s">
        <v>412</v>
      </c>
      <c r="OT99" t="s">
        <v>164</v>
      </c>
      <c r="OU99" t="s">
        <v>414</v>
      </c>
      <c r="OV99" t="s">
        <v>415</v>
      </c>
      <c r="OW99" t="s">
        <v>8</v>
      </c>
      <c r="OX99" t="s">
        <v>8</v>
      </c>
      <c r="OY99" t="s">
        <v>418</v>
      </c>
      <c r="OZ99" t="s">
        <v>419</v>
      </c>
      <c r="PA99" t="s">
        <v>420</v>
      </c>
      <c r="PB99" t="s">
        <v>421</v>
      </c>
      <c r="PC99" t="s">
        <v>8</v>
      </c>
      <c r="PD99" t="s">
        <v>422</v>
      </c>
      <c r="PE99" t="s">
        <v>423</v>
      </c>
      <c r="PF99" t="s">
        <v>105</v>
      </c>
      <c r="PG99" t="s">
        <v>164</v>
      </c>
      <c r="PH99" t="s">
        <v>426</v>
      </c>
      <c r="PI99" t="s">
        <v>427</v>
      </c>
      <c r="PJ99" t="s">
        <v>105</v>
      </c>
      <c r="PK99" t="s">
        <v>429</v>
      </c>
      <c r="PL99" t="s">
        <v>430</v>
      </c>
      <c r="PM99" t="s">
        <v>431</v>
      </c>
      <c r="PN99" t="s">
        <v>432</v>
      </c>
      <c r="PO99" t="s">
        <v>433</v>
      </c>
      <c r="PP99" t="s">
        <v>434</v>
      </c>
      <c r="PQ99" t="s">
        <v>435</v>
      </c>
      <c r="PR99" t="s">
        <v>436</v>
      </c>
      <c r="PS99" t="s">
        <v>437</v>
      </c>
      <c r="PT99" t="s">
        <v>438</v>
      </c>
      <c r="PU99" t="s">
        <v>439</v>
      </c>
      <c r="PV99" t="s">
        <v>440</v>
      </c>
      <c r="PW99" t="s">
        <v>441</v>
      </c>
      <c r="PX99" t="s">
        <v>442</v>
      </c>
      <c r="PY99" t="s">
        <v>443</v>
      </c>
      <c r="PZ99" t="s">
        <v>105</v>
      </c>
      <c r="QA99" t="s">
        <v>445</v>
      </c>
    </row>
    <row r="100" spans="1:443">
      <c r="A100" s="1">
        <v>43887</v>
      </c>
      <c r="B100">
        <v>40</v>
      </c>
      <c r="C100">
        <v>189</v>
      </c>
      <c r="D100">
        <v>93</v>
      </c>
      <c r="E100">
        <v>1</v>
      </c>
      <c r="F100">
        <v>22</v>
      </c>
      <c r="G100">
        <v>7</v>
      </c>
      <c r="H100">
        <v>4</v>
      </c>
      <c r="I100">
        <v>4</v>
      </c>
      <c r="J100">
        <v>5</v>
      </c>
      <c r="K100">
        <v>1</v>
      </c>
      <c r="L100">
        <v>1</v>
      </c>
      <c r="M100">
        <v>27</v>
      </c>
      <c r="N100">
        <v>2</v>
      </c>
      <c r="O100">
        <v>13</v>
      </c>
      <c r="P100">
        <v>3</v>
      </c>
      <c r="Q100">
        <v>3</v>
      </c>
      <c r="R100">
        <v>453</v>
      </c>
      <c r="S100">
        <v>2</v>
      </c>
      <c r="T100">
        <v>13</v>
      </c>
      <c r="U100">
        <v>2</v>
      </c>
      <c r="V100">
        <v>1</v>
      </c>
      <c r="W100">
        <v>1</v>
      </c>
      <c r="X100">
        <v>7</v>
      </c>
      <c r="Y100">
        <v>2</v>
      </c>
      <c r="Z100">
        <v>5</v>
      </c>
      <c r="AA100">
        <v>4</v>
      </c>
      <c r="AB100">
        <v>1</v>
      </c>
      <c r="AC100">
        <v>33</v>
      </c>
      <c r="AD100">
        <v>26</v>
      </c>
      <c r="AE100">
        <v>1</v>
      </c>
      <c r="AF100">
        <v>3</v>
      </c>
      <c r="AG100">
        <v>1</v>
      </c>
      <c r="AH100">
        <v>2</v>
      </c>
      <c r="AI100">
        <v>2</v>
      </c>
      <c r="AJ100">
        <v>2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4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42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65187</v>
      </c>
      <c r="FC100">
        <v>139</v>
      </c>
      <c r="FD100">
        <v>1261</v>
      </c>
      <c r="FE100">
        <v>18</v>
      </c>
      <c r="FF100">
        <v>1347</v>
      </c>
      <c r="FG100">
        <v>1271</v>
      </c>
      <c r="FH100">
        <v>1205</v>
      </c>
      <c r="FI100">
        <v>1016</v>
      </c>
      <c r="FJ100">
        <v>989</v>
      </c>
      <c r="FK100">
        <v>934</v>
      </c>
      <c r="FL100">
        <v>756</v>
      </c>
      <c r="FM100">
        <v>705</v>
      </c>
      <c r="FN100">
        <v>631</v>
      </c>
      <c r="FO100">
        <v>576</v>
      </c>
      <c r="FP100">
        <v>531</v>
      </c>
      <c r="FQ100">
        <v>480</v>
      </c>
      <c r="FR100">
        <v>0</v>
      </c>
      <c r="FS100">
        <v>400</v>
      </c>
      <c r="FT100">
        <v>337</v>
      </c>
      <c r="FU100">
        <v>312</v>
      </c>
      <c r="FV100">
        <v>294</v>
      </c>
      <c r="FW100">
        <v>252</v>
      </c>
      <c r="FX100">
        <v>245</v>
      </c>
      <c r="FY100">
        <v>174</v>
      </c>
      <c r="FZ100">
        <v>168</v>
      </c>
      <c r="GA100">
        <v>146</v>
      </c>
      <c r="GB100">
        <v>135</v>
      </c>
      <c r="GC100">
        <v>133</v>
      </c>
      <c r="GD100">
        <v>91</v>
      </c>
      <c r="GE100">
        <v>91</v>
      </c>
      <c r="GF100">
        <v>121</v>
      </c>
      <c r="GG100">
        <v>93</v>
      </c>
      <c r="GH100">
        <v>0</v>
      </c>
      <c r="GI100">
        <v>76</v>
      </c>
      <c r="GJ100">
        <v>75</v>
      </c>
      <c r="GK100">
        <v>71</v>
      </c>
      <c r="GL100">
        <v>32</v>
      </c>
      <c r="GM100">
        <v>16</v>
      </c>
      <c r="GN100">
        <v>2</v>
      </c>
      <c r="GO100">
        <v>18</v>
      </c>
      <c r="GP100">
        <v>10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1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2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1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1</v>
      </c>
      <c r="LV100">
        <v>0</v>
      </c>
      <c r="LW100">
        <v>1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1</v>
      </c>
      <c r="MJ100">
        <v>1</v>
      </c>
      <c r="MK100">
        <v>2</v>
      </c>
      <c r="ML100">
        <v>2</v>
      </c>
      <c r="MM100">
        <v>1</v>
      </c>
      <c r="MN100">
        <v>1</v>
      </c>
      <c r="MO100">
        <v>2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13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</row>
    <row r="101" spans="1:443">
      <c r="A101" s="1">
        <v>43887</v>
      </c>
      <c r="B101">
        <v>999999</v>
      </c>
      <c r="C101">
        <v>999999</v>
      </c>
      <c r="D101">
        <v>999999</v>
      </c>
      <c r="E101">
        <v>999999</v>
      </c>
      <c r="F101">
        <v>999999</v>
      </c>
      <c r="G101" t="s">
        <v>7</v>
      </c>
      <c r="H101" t="s">
        <v>9</v>
      </c>
      <c r="I101" t="s">
        <v>11</v>
      </c>
      <c r="J101" t="s">
        <v>12</v>
      </c>
      <c r="K101">
        <v>999999</v>
      </c>
      <c r="L101">
        <v>999999</v>
      </c>
      <c r="M101">
        <v>999999</v>
      </c>
      <c r="N101">
        <v>999999</v>
      </c>
      <c r="O101">
        <v>999999</v>
      </c>
      <c r="P101">
        <v>999999</v>
      </c>
      <c r="Q101">
        <v>999999</v>
      </c>
      <c r="R101">
        <v>999999</v>
      </c>
      <c r="S101">
        <v>999999</v>
      </c>
      <c r="T101">
        <v>999999</v>
      </c>
      <c r="U101" t="s">
        <v>23</v>
      </c>
      <c r="V101">
        <v>999999</v>
      </c>
      <c r="W101">
        <v>999999</v>
      </c>
      <c r="X101" t="s">
        <v>26</v>
      </c>
      <c r="Y101">
        <v>999999</v>
      </c>
      <c r="Z101">
        <v>999999</v>
      </c>
      <c r="AA101">
        <v>999999</v>
      </c>
      <c r="AB101">
        <v>999999</v>
      </c>
      <c r="AC101">
        <v>999999</v>
      </c>
      <c r="AD101">
        <v>999999</v>
      </c>
      <c r="AE101">
        <v>999999</v>
      </c>
      <c r="AF101">
        <v>999999</v>
      </c>
      <c r="AG101">
        <v>999999</v>
      </c>
      <c r="AH101">
        <v>999999</v>
      </c>
      <c r="AI101">
        <v>999999</v>
      </c>
      <c r="AJ101">
        <v>999999</v>
      </c>
      <c r="AK101">
        <v>999999</v>
      </c>
      <c r="AL101">
        <v>999999</v>
      </c>
      <c r="AM101">
        <v>999999</v>
      </c>
      <c r="AN101">
        <v>999999</v>
      </c>
      <c r="AO101">
        <v>999999</v>
      </c>
      <c r="AP101">
        <v>999999</v>
      </c>
      <c r="AQ101">
        <v>999999</v>
      </c>
      <c r="AR101">
        <v>999999</v>
      </c>
      <c r="AS101">
        <v>999999</v>
      </c>
      <c r="AT101">
        <v>999999</v>
      </c>
      <c r="AU101">
        <v>999999</v>
      </c>
      <c r="AV101">
        <v>999999</v>
      </c>
      <c r="AW101">
        <v>999999</v>
      </c>
      <c r="AX101">
        <v>999999</v>
      </c>
      <c r="AY101">
        <v>999999</v>
      </c>
      <c r="AZ101" t="s">
        <v>54</v>
      </c>
      <c r="BA101">
        <v>999999</v>
      </c>
      <c r="BB101">
        <v>999999</v>
      </c>
      <c r="BC101">
        <v>999999</v>
      </c>
      <c r="BD101">
        <v>999999</v>
      </c>
      <c r="BE101">
        <v>999999</v>
      </c>
      <c r="BF101">
        <v>999999</v>
      </c>
      <c r="BG101">
        <v>999999</v>
      </c>
      <c r="BH101">
        <v>999999</v>
      </c>
      <c r="BI101">
        <v>999999</v>
      </c>
      <c r="BJ101">
        <v>999999</v>
      </c>
      <c r="BK101">
        <v>999999</v>
      </c>
      <c r="BL101" t="s">
        <v>66</v>
      </c>
      <c r="BM101">
        <v>999999</v>
      </c>
      <c r="BN101">
        <v>999999</v>
      </c>
      <c r="BO101">
        <v>999999</v>
      </c>
      <c r="BP101">
        <v>999999</v>
      </c>
      <c r="BQ101">
        <v>999999</v>
      </c>
      <c r="BR101">
        <v>999999</v>
      </c>
      <c r="BS101">
        <v>999999</v>
      </c>
      <c r="BT101">
        <v>999999</v>
      </c>
      <c r="BU101">
        <v>999999</v>
      </c>
      <c r="BV101" t="s">
        <v>76</v>
      </c>
      <c r="BW101">
        <v>999999</v>
      </c>
      <c r="BX101">
        <v>999999</v>
      </c>
      <c r="BY101">
        <v>999999</v>
      </c>
      <c r="BZ101">
        <v>999999</v>
      </c>
      <c r="CA101">
        <v>999999</v>
      </c>
      <c r="CB101">
        <v>999999</v>
      </c>
      <c r="CC101">
        <v>999999</v>
      </c>
      <c r="CD101">
        <v>999999</v>
      </c>
      <c r="CE101">
        <v>999999</v>
      </c>
      <c r="CF101">
        <v>999999</v>
      </c>
      <c r="CG101">
        <v>999999</v>
      </c>
      <c r="CH101">
        <v>999999</v>
      </c>
      <c r="CI101">
        <v>999999</v>
      </c>
      <c r="CJ101">
        <v>999999</v>
      </c>
      <c r="CK101">
        <v>999999</v>
      </c>
      <c r="CL101">
        <v>999999</v>
      </c>
      <c r="CM101">
        <v>999999</v>
      </c>
      <c r="CN101">
        <v>999999</v>
      </c>
      <c r="CO101">
        <v>999999</v>
      </c>
      <c r="CP101">
        <v>999999</v>
      </c>
      <c r="CQ101">
        <v>999999</v>
      </c>
      <c r="CR101" t="s">
        <v>98</v>
      </c>
      <c r="CS101" t="s">
        <v>99</v>
      </c>
      <c r="CT101" t="s">
        <v>100</v>
      </c>
      <c r="CU101">
        <v>999999</v>
      </c>
      <c r="CV101">
        <v>999999</v>
      </c>
      <c r="CW101">
        <v>999999</v>
      </c>
      <c r="CX101" t="s">
        <v>104</v>
      </c>
      <c r="CY101" t="s">
        <v>106</v>
      </c>
      <c r="CZ101" t="s">
        <v>107</v>
      </c>
      <c r="DA101" t="s">
        <v>108</v>
      </c>
      <c r="DB101" t="s">
        <v>109</v>
      </c>
      <c r="DC101" t="s">
        <v>110</v>
      </c>
      <c r="DD101" t="s">
        <v>40</v>
      </c>
      <c r="DE101" t="s">
        <v>111</v>
      </c>
      <c r="DF101" t="s">
        <v>112</v>
      </c>
      <c r="DG101" t="s">
        <v>113</v>
      </c>
      <c r="DH101" t="s">
        <v>114</v>
      </c>
      <c r="DI101" t="s">
        <v>115</v>
      </c>
      <c r="DJ101" t="s">
        <v>116</v>
      </c>
      <c r="DK101" t="s">
        <v>117</v>
      </c>
      <c r="DL101" t="s">
        <v>118</v>
      </c>
      <c r="DM101" t="s">
        <v>119</v>
      </c>
      <c r="DN101" t="s">
        <v>120</v>
      </c>
      <c r="DO101" t="s">
        <v>121</v>
      </c>
      <c r="DP101" t="s">
        <v>122</v>
      </c>
      <c r="DQ101" t="s">
        <v>123</v>
      </c>
      <c r="DR101" t="s">
        <v>124</v>
      </c>
      <c r="DS101" t="s">
        <v>125</v>
      </c>
      <c r="DT101" t="s">
        <v>126</v>
      </c>
      <c r="DU101" t="s">
        <v>127</v>
      </c>
      <c r="DV101" t="s">
        <v>128</v>
      </c>
      <c r="DW101" t="s">
        <v>129</v>
      </c>
      <c r="DX101" t="s">
        <v>130</v>
      </c>
      <c r="DY101" t="s">
        <v>131</v>
      </c>
      <c r="DZ101" t="s">
        <v>132</v>
      </c>
      <c r="EA101" t="s">
        <v>133</v>
      </c>
      <c r="EB101" t="s">
        <v>134</v>
      </c>
      <c r="EC101" t="s">
        <v>135</v>
      </c>
      <c r="ED101" t="s">
        <v>136</v>
      </c>
      <c r="EE101" t="s">
        <v>137</v>
      </c>
      <c r="EF101" t="s">
        <v>138</v>
      </c>
      <c r="EG101">
        <v>999999</v>
      </c>
      <c r="EH101">
        <v>999999</v>
      </c>
      <c r="EI101">
        <v>999999</v>
      </c>
      <c r="EJ101">
        <v>999999</v>
      </c>
      <c r="EK101" t="s">
        <v>143</v>
      </c>
      <c r="EL101" t="s">
        <v>144</v>
      </c>
      <c r="EM101" t="s">
        <v>145</v>
      </c>
      <c r="EN101" t="s">
        <v>146</v>
      </c>
      <c r="EO101" t="s">
        <v>147</v>
      </c>
      <c r="EP101" t="s">
        <v>148</v>
      </c>
      <c r="EQ101" t="s">
        <v>149</v>
      </c>
      <c r="ER101" t="s">
        <v>150</v>
      </c>
      <c r="ES101" t="s">
        <v>151</v>
      </c>
      <c r="ET101" t="s">
        <v>152</v>
      </c>
      <c r="EU101" t="s">
        <v>153</v>
      </c>
      <c r="EV101" t="s">
        <v>154</v>
      </c>
      <c r="EW101" t="s">
        <v>155</v>
      </c>
      <c r="EX101" t="s">
        <v>156</v>
      </c>
      <c r="EY101" t="s">
        <v>157</v>
      </c>
      <c r="EZ101" t="s">
        <v>158</v>
      </c>
      <c r="FA101" t="s">
        <v>159</v>
      </c>
      <c r="FB101" t="s">
        <v>160</v>
      </c>
      <c r="FC101">
        <v>999999</v>
      </c>
      <c r="FD101">
        <v>999999</v>
      </c>
      <c r="FE101" t="s">
        <v>164</v>
      </c>
      <c r="FF101" t="s">
        <v>165</v>
      </c>
      <c r="FG101" t="s">
        <v>166</v>
      </c>
      <c r="FH101" t="s">
        <v>167</v>
      </c>
      <c r="FI101" t="s">
        <v>168</v>
      </c>
      <c r="FJ101" t="s">
        <v>169</v>
      </c>
      <c r="FK101" t="s">
        <v>170</v>
      </c>
      <c r="FL101" t="s">
        <v>171</v>
      </c>
      <c r="FM101" t="s">
        <v>109</v>
      </c>
      <c r="FN101" t="s">
        <v>173</v>
      </c>
      <c r="FO101" t="s">
        <v>174</v>
      </c>
      <c r="FP101" t="s">
        <v>175</v>
      </c>
      <c r="FQ101" t="s">
        <v>176</v>
      </c>
      <c r="FR101" t="s">
        <v>177</v>
      </c>
      <c r="FS101" t="s">
        <v>178</v>
      </c>
      <c r="FT101" t="s">
        <v>179</v>
      </c>
      <c r="FU101" t="s">
        <v>180</v>
      </c>
      <c r="FV101" t="s">
        <v>181</v>
      </c>
      <c r="FW101" t="s">
        <v>182</v>
      </c>
      <c r="FX101" t="s">
        <v>183</v>
      </c>
      <c r="FY101" t="s">
        <v>184</v>
      </c>
      <c r="FZ101" t="s">
        <v>185</v>
      </c>
      <c r="GA101" t="s">
        <v>186</v>
      </c>
      <c r="GB101" t="s">
        <v>187</v>
      </c>
      <c r="GC101" t="s">
        <v>188</v>
      </c>
      <c r="GD101" t="s">
        <v>189</v>
      </c>
      <c r="GE101" t="s">
        <v>190</v>
      </c>
      <c r="GF101" t="s">
        <v>191</v>
      </c>
      <c r="GG101" t="s">
        <v>192</v>
      </c>
      <c r="GH101">
        <v>999999</v>
      </c>
      <c r="GI101" t="s">
        <v>194</v>
      </c>
      <c r="GJ101" t="s">
        <v>195</v>
      </c>
      <c r="GK101" t="s">
        <v>196</v>
      </c>
      <c r="GL101">
        <v>999999</v>
      </c>
      <c r="GM101">
        <v>999999</v>
      </c>
      <c r="GN101">
        <v>999999</v>
      </c>
      <c r="GO101" t="s">
        <v>200</v>
      </c>
      <c r="GP101" t="s">
        <v>201</v>
      </c>
      <c r="GQ101">
        <v>999999</v>
      </c>
      <c r="GR101">
        <v>999999</v>
      </c>
      <c r="GS101" t="s">
        <v>204</v>
      </c>
      <c r="GT101" t="s">
        <v>205</v>
      </c>
      <c r="GU101">
        <v>999999</v>
      </c>
      <c r="GV101" t="s">
        <v>207</v>
      </c>
      <c r="GW101" t="s">
        <v>209</v>
      </c>
      <c r="GX101" t="s">
        <v>210</v>
      </c>
      <c r="GY101">
        <v>999999</v>
      </c>
      <c r="GZ101">
        <v>999999</v>
      </c>
      <c r="HA101" t="s">
        <v>213</v>
      </c>
      <c r="HB101">
        <v>999999</v>
      </c>
      <c r="HC101">
        <v>999999</v>
      </c>
      <c r="HD101">
        <v>999999</v>
      </c>
      <c r="HE101" t="s">
        <v>217</v>
      </c>
      <c r="HF101" t="s">
        <v>218</v>
      </c>
      <c r="HG101" t="s">
        <v>219</v>
      </c>
      <c r="HH101" t="s">
        <v>220</v>
      </c>
      <c r="HI101" t="s">
        <v>221</v>
      </c>
      <c r="HJ101" t="s">
        <v>222</v>
      </c>
      <c r="HK101" t="s">
        <v>223</v>
      </c>
      <c r="HL101" t="s">
        <v>224</v>
      </c>
      <c r="HM101" t="s">
        <v>225</v>
      </c>
      <c r="HN101" t="s">
        <v>226</v>
      </c>
      <c r="HO101" t="s">
        <v>227</v>
      </c>
      <c r="HP101" t="s">
        <v>228</v>
      </c>
      <c r="HQ101" t="s">
        <v>229</v>
      </c>
      <c r="HR101" t="s">
        <v>230</v>
      </c>
      <c r="HS101" t="s">
        <v>231</v>
      </c>
      <c r="HT101" t="s">
        <v>232</v>
      </c>
      <c r="HU101" t="s">
        <v>233</v>
      </c>
      <c r="HV101" t="s">
        <v>234</v>
      </c>
      <c r="HW101" t="s">
        <v>235</v>
      </c>
      <c r="HX101" t="s">
        <v>236</v>
      </c>
      <c r="HY101" t="s">
        <v>237</v>
      </c>
      <c r="HZ101" t="s">
        <v>238</v>
      </c>
      <c r="IA101" t="s">
        <v>239</v>
      </c>
      <c r="IB101" t="s">
        <v>240</v>
      </c>
      <c r="IC101" t="s">
        <v>241</v>
      </c>
      <c r="ID101" t="s">
        <v>242</v>
      </c>
      <c r="IE101" t="s">
        <v>243</v>
      </c>
      <c r="IF101" t="s">
        <v>244</v>
      </c>
      <c r="IG101" t="s">
        <v>245</v>
      </c>
      <c r="IH101" t="s">
        <v>246</v>
      </c>
      <c r="II101" t="s">
        <v>247</v>
      </c>
      <c r="IJ101" t="s">
        <v>248</v>
      </c>
      <c r="IK101" t="s">
        <v>249</v>
      </c>
      <c r="IL101" t="s">
        <v>250</v>
      </c>
      <c r="IM101" t="s">
        <v>251</v>
      </c>
      <c r="IN101" t="s">
        <v>252</v>
      </c>
      <c r="IO101" t="s">
        <v>253</v>
      </c>
      <c r="IP101" t="s">
        <v>254</v>
      </c>
      <c r="IQ101" t="s">
        <v>255</v>
      </c>
      <c r="IR101" t="s">
        <v>256</v>
      </c>
      <c r="IS101" t="s">
        <v>257</v>
      </c>
      <c r="IT101" t="s">
        <v>258</v>
      </c>
      <c r="IU101" t="s">
        <v>259</v>
      </c>
      <c r="IV101" t="s">
        <v>260</v>
      </c>
      <c r="IW101" t="s">
        <v>261</v>
      </c>
      <c r="IX101" t="s">
        <v>262</v>
      </c>
      <c r="IY101" t="s">
        <v>263</v>
      </c>
      <c r="IZ101" t="s">
        <v>264</v>
      </c>
      <c r="JA101" t="s">
        <v>265</v>
      </c>
      <c r="JB101" t="s">
        <v>266</v>
      </c>
      <c r="JC101" t="s">
        <v>267</v>
      </c>
      <c r="JD101" t="s">
        <v>268</v>
      </c>
      <c r="JE101" t="s">
        <v>269</v>
      </c>
      <c r="JF101" t="s">
        <v>270</v>
      </c>
      <c r="JG101" t="s">
        <v>271</v>
      </c>
      <c r="JH101" t="s">
        <v>272</v>
      </c>
      <c r="JI101" t="s">
        <v>273</v>
      </c>
      <c r="JJ101" t="s">
        <v>274</v>
      </c>
      <c r="JK101" t="s">
        <v>275</v>
      </c>
      <c r="JL101" t="s">
        <v>276</v>
      </c>
      <c r="JM101" t="s">
        <v>277</v>
      </c>
      <c r="JN101" t="s">
        <v>278</v>
      </c>
      <c r="JO101" t="s">
        <v>279</v>
      </c>
      <c r="JP101" t="s">
        <v>280</v>
      </c>
      <c r="JQ101" t="s">
        <v>281</v>
      </c>
      <c r="JR101" t="s">
        <v>282</v>
      </c>
      <c r="JS101" t="s">
        <v>283</v>
      </c>
      <c r="JT101" t="s">
        <v>284</v>
      </c>
      <c r="JU101" t="s">
        <v>285</v>
      </c>
      <c r="JV101" t="s">
        <v>286</v>
      </c>
      <c r="JW101" t="s">
        <v>287</v>
      </c>
      <c r="JX101" t="s">
        <v>288</v>
      </c>
      <c r="JY101" t="s">
        <v>289</v>
      </c>
      <c r="JZ101" t="s">
        <v>290</v>
      </c>
      <c r="KA101" t="s">
        <v>291</v>
      </c>
      <c r="KB101" t="s">
        <v>292</v>
      </c>
      <c r="KC101" t="s">
        <v>293</v>
      </c>
      <c r="KD101" t="s">
        <v>294</v>
      </c>
      <c r="KE101" t="s">
        <v>295</v>
      </c>
      <c r="KF101" t="s">
        <v>296</v>
      </c>
      <c r="KG101" t="s">
        <v>297</v>
      </c>
      <c r="KH101" t="s">
        <v>298</v>
      </c>
      <c r="KI101" t="s">
        <v>299</v>
      </c>
      <c r="KJ101" t="s">
        <v>300</v>
      </c>
      <c r="KK101" t="s">
        <v>301</v>
      </c>
      <c r="KL101" t="s">
        <v>302</v>
      </c>
      <c r="KM101" t="s">
        <v>303</v>
      </c>
      <c r="KN101" t="s">
        <v>304</v>
      </c>
      <c r="KO101" t="s">
        <v>305</v>
      </c>
      <c r="KP101" t="s">
        <v>306</v>
      </c>
      <c r="KQ101" t="s">
        <v>307</v>
      </c>
      <c r="KR101" t="s">
        <v>308</v>
      </c>
      <c r="KS101" t="s">
        <v>309</v>
      </c>
      <c r="KT101" t="s">
        <v>310</v>
      </c>
      <c r="KU101" t="s">
        <v>311</v>
      </c>
      <c r="KV101" t="s">
        <v>312</v>
      </c>
      <c r="KW101" t="s">
        <v>313</v>
      </c>
      <c r="KX101" t="s">
        <v>314</v>
      </c>
      <c r="KY101" t="s">
        <v>315</v>
      </c>
      <c r="KZ101" t="s">
        <v>316</v>
      </c>
      <c r="LA101" t="s">
        <v>317</v>
      </c>
      <c r="LB101" t="s">
        <v>318</v>
      </c>
      <c r="LC101" t="s">
        <v>319</v>
      </c>
      <c r="LD101" t="s">
        <v>320</v>
      </c>
      <c r="LE101" t="s">
        <v>321</v>
      </c>
      <c r="LF101" t="s">
        <v>322</v>
      </c>
      <c r="LG101" t="s">
        <v>323</v>
      </c>
      <c r="LH101" t="s">
        <v>324</v>
      </c>
      <c r="LI101" t="s">
        <v>325</v>
      </c>
      <c r="LJ101" t="s">
        <v>326</v>
      </c>
      <c r="LK101" t="s">
        <v>327</v>
      </c>
      <c r="LL101" t="s">
        <v>328</v>
      </c>
      <c r="LM101" t="s">
        <v>329</v>
      </c>
      <c r="LN101" t="s">
        <v>330</v>
      </c>
      <c r="LO101" t="s">
        <v>331</v>
      </c>
      <c r="LP101" t="s">
        <v>332</v>
      </c>
      <c r="LQ101" t="s">
        <v>333</v>
      </c>
      <c r="LR101" t="s">
        <v>334</v>
      </c>
      <c r="LS101" t="s">
        <v>335</v>
      </c>
      <c r="LT101" t="s">
        <v>336</v>
      </c>
      <c r="LU101" t="s">
        <v>337</v>
      </c>
      <c r="LV101" t="s">
        <v>338</v>
      </c>
      <c r="LW101" t="s">
        <v>339</v>
      </c>
      <c r="LX101" t="s">
        <v>340</v>
      </c>
      <c r="LY101" t="s">
        <v>341</v>
      </c>
      <c r="LZ101" t="s">
        <v>342</v>
      </c>
      <c r="MA101" t="s">
        <v>343</v>
      </c>
      <c r="MB101" t="s">
        <v>344</v>
      </c>
      <c r="MC101" t="s">
        <v>345</v>
      </c>
      <c r="MD101" t="s">
        <v>346</v>
      </c>
      <c r="ME101" t="s">
        <v>347</v>
      </c>
      <c r="MF101" t="s">
        <v>348</v>
      </c>
      <c r="MG101" t="s">
        <v>349</v>
      </c>
      <c r="MH101" t="s">
        <v>350</v>
      </c>
      <c r="MI101" t="s">
        <v>351</v>
      </c>
      <c r="MJ101" t="s">
        <v>352</v>
      </c>
      <c r="MK101" t="s">
        <v>353</v>
      </c>
      <c r="ML101" t="s">
        <v>354</v>
      </c>
      <c r="MM101" t="s">
        <v>355</v>
      </c>
      <c r="MN101" t="s">
        <v>356</v>
      </c>
      <c r="MO101" t="s">
        <v>357</v>
      </c>
      <c r="MP101" t="s">
        <v>358</v>
      </c>
      <c r="MQ101" t="s">
        <v>359</v>
      </c>
      <c r="MR101" t="s">
        <v>360</v>
      </c>
      <c r="MS101" t="s">
        <v>361</v>
      </c>
      <c r="MT101" t="s">
        <v>362</v>
      </c>
      <c r="MU101" t="s">
        <v>363</v>
      </c>
      <c r="MV101" t="s">
        <v>364</v>
      </c>
      <c r="MW101" t="s">
        <v>365</v>
      </c>
      <c r="MX101" t="s">
        <v>366</v>
      </c>
      <c r="MY101" t="s">
        <v>367</v>
      </c>
      <c r="MZ101" t="s">
        <v>368</v>
      </c>
      <c r="NA101" t="s">
        <v>369</v>
      </c>
      <c r="NB101" t="s">
        <v>370</v>
      </c>
      <c r="NC101" t="s">
        <v>371</v>
      </c>
      <c r="ND101" t="s">
        <v>372</v>
      </c>
      <c r="NE101" t="s">
        <v>373</v>
      </c>
      <c r="NF101" t="s">
        <v>374</v>
      </c>
      <c r="NG101" t="s">
        <v>375</v>
      </c>
      <c r="NH101" t="s">
        <v>376</v>
      </c>
      <c r="NI101" t="s">
        <v>377</v>
      </c>
      <c r="NJ101" t="s">
        <v>378</v>
      </c>
      <c r="NK101" t="s">
        <v>379</v>
      </c>
      <c r="NL101" t="s">
        <v>380</v>
      </c>
      <c r="NM101" t="s">
        <v>381</v>
      </c>
      <c r="NN101" t="s">
        <v>382</v>
      </c>
      <c r="NO101" t="s">
        <v>383</v>
      </c>
      <c r="NP101" t="s">
        <v>384</v>
      </c>
      <c r="NQ101" t="s">
        <v>385</v>
      </c>
      <c r="NR101" t="s">
        <v>386</v>
      </c>
      <c r="NS101" t="s">
        <v>387</v>
      </c>
      <c r="NT101" t="s">
        <v>388</v>
      </c>
      <c r="NU101" t="s">
        <v>389</v>
      </c>
      <c r="NV101" t="s">
        <v>390</v>
      </c>
      <c r="NW101" t="s">
        <v>391</v>
      </c>
      <c r="NX101" t="s">
        <v>392</v>
      </c>
      <c r="NY101" t="s">
        <v>393</v>
      </c>
      <c r="NZ101" t="s">
        <v>394</v>
      </c>
      <c r="OA101" t="s">
        <v>395</v>
      </c>
      <c r="OB101" t="s">
        <v>396</v>
      </c>
      <c r="OC101" t="s">
        <v>397</v>
      </c>
      <c r="OD101" t="s">
        <v>398</v>
      </c>
      <c r="OE101" t="s">
        <v>399</v>
      </c>
      <c r="OF101" t="s">
        <v>400</v>
      </c>
      <c r="OG101" t="s">
        <v>401</v>
      </c>
      <c r="OH101" t="s">
        <v>402</v>
      </c>
      <c r="OI101" t="s">
        <v>403</v>
      </c>
      <c r="OJ101" t="s">
        <v>404</v>
      </c>
      <c r="OK101" t="s">
        <v>405</v>
      </c>
      <c r="OL101" t="s">
        <v>406</v>
      </c>
      <c r="OM101" t="s">
        <v>407</v>
      </c>
      <c r="ON101" t="s">
        <v>408</v>
      </c>
      <c r="OO101">
        <v>999999</v>
      </c>
      <c r="OP101">
        <v>999999</v>
      </c>
      <c r="OQ101" t="s">
        <v>411</v>
      </c>
      <c r="OR101" t="s">
        <v>208</v>
      </c>
      <c r="OS101">
        <v>999999</v>
      </c>
      <c r="OT101" t="s">
        <v>413</v>
      </c>
      <c r="OU101">
        <v>999999</v>
      </c>
      <c r="OV101">
        <v>999999</v>
      </c>
      <c r="OW101" t="s">
        <v>416</v>
      </c>
      <c r="OX101" t="s">
        <v>417</v>
      </c>
      <c r="OY101">
        <v>999999</v>
      </c>
      <c r="OZ101">
        <v>999999</v>
      </c>
      <c r="PA101">
        <v>999999</v>
      </c>
      <c r="PB101">
        <v>999999</v>
      </c>
      <c r="PC101" t="s">
        <v>110</v>
      </c>
      <c r="PD101">
        <v>999999</v>
      </c>
      <c r="PE101">
        <v>999999</v>
      </c>
      <c r="PF101" t="s">
        <v>424</v>
      </c>
      <c r="PG101" t="s">
        <v>425</v>
      </c>
      <c r="PH101">
        <v>999999</v>
      </c>
      <c r="PI101">
        <v>999999</v>
      </c>
      <c r="PJ101" t="s">
        <v>428</v>
      </c>
      <c r="PK101">
        <v>999999</v>
      </c>
      <c r="PL101">
        <v>999999</v>
      </c>
      <c r="PM101">
        <v>999999</v>
      </c>
      <c r="PN101">
        <v>999999</v>
      </c>
      <c r="PO101">
        <v>999999</v>
      </c>
      <c r="PP101">
        <v>999999</v>
      </c>
      <c r="PQ101">
        <v>999999</v>
      </c>
      <c r="PR101">
        <v>999999</v>
      </c>
      <c r="PS101">
        <v>999999</v>
      </c>
      <c r="PT101">
        <v>999999</v>
      </c>
      <c r="PU101">
        <v>999999</v>
      </c>
      <c r="PV101">
        <v>999999</v>
      </c>
      <c r="PW101">
        <v>999999</v>
      </c>
      <c r="PX101">
        <v>999999</v>
      </c>
      <c r="PY101">
        <v>999999</v>
      </c>
      <c r="PZ101" t="s">
        <v>444</v>
      </c>
      <c r="QA101">
        <v>999999</v>
      </c>
    </row>
    <row r="102" spans="1:443">
      <c r="A102" s="1">
        <v>43887</v>
      </c>
      <c r="B102" t="s">
        <v>2</v>
      </c>
      <c r="C102" t="s">
        <v>3</v>
      </c>
      <c r="D102" t="s">
        <v>4</v>
      </c>
      <c r="E102" t="s">
        <v>5</v>
      </c>
      <c r="F102" t="s">
        <v>6</v>
      </c>
      <c r="G102" t="s">
        <v>8</v>
      </c>
      <c r="H102" t="s">
        <v>10</v>
      </c>
      <c r="I102" t="s">
        <v>10</v>
      </c>
      <c r="J102" t="s">
        <v>10</v>
      </c>
      <c r="K102" t="s">
        <v>13</v>
      </c>
      <c r="L102" t="s">
        <v>14</v>
      </c>
      <c r="M102" t="s">
        <v>15</v>
      </c>
      <c r="N102" t="s">
        <v>16</v>
      </c>
      <c r="O102" t="s">
        <v>17</v>
      </c>
      <c r="P102" t="s">
        <v>18</v>
      </c>
      <c r="Q102" t="s">
        <v>19</v>
      </c>
      <c r="R102" t="s">
        <v>20</v>
      </c>
      <c r="S102" t="s">
        <v>21</v>
      </c>
      <c r="T102" t="s">
        <v>22</v>
      </c>
      <c r="U102" t="s">
        <v>10</v>
      </c>
      <c r="V102" t="s">
        <v>24</v>
      </c>
      <c r="W102" t="s">
        <v>25</v>
      </c>
      <c r="X102" t="s">
        <v>10</v>
      </c>
      <c r="Y102" t="s">
        <v>27</v>
      </c>
      <c r="Z102" t="s">
        <v>28</v>
      </c>
      <c r="AA102" t="s">
        <v>29</v>
      </c>
      <c r="AB102" t="s">
        <v>30</v>
      </c>
      <c r="AC102" t="s">
        <v>31</v>
      </c>
      <c r="AD102" t="s">
        <v>32</v>
      </c>
      <c r="AE102" t="s">
        <v>33</v>
      </c>
      <c r="AF102" t="s">
        <v>34</v>
      </c>
      <c r="AG102" t="s">
        <v>35</v>
      </c>
      <c r="AH102" t="s">
        <v>36</v>
      </c>
      <c r="AI102" t="s">
        <v>37</v>
      </c>
      <c r="AJ102" t="s">
        <v>38</v>
      </c>
      <c r="AK102" t="s">
        <v>39</v>
      </c>
      <c r="AL102" t="s">
        <v>40</v>
      </c>
      <c r="AM102" t="s">
        <v>41</v>
      </c>
      <c r="AN102" t="s">
        <v>42</v>
      </c>
      <c r="AO102" t="s">
        <v>43</v>
      </c>
      <c r="AP102" t="s">
        <v>44</v>
      </c>
      <c r="AQ102" t="s">
        <v>45</v>
      </c>
      <c r="AR102" t="s">
        <v>46</v>
      </c>
      <c r="AS102" t="s">
        <v>47</v>
      </c>
      <c r="AT102" t="s">
        <v>48</v>
      </c>
      <c r="AU102" t="s">
        <v>49</v>
      </c>
      <c r="AV102" t="s">
        <v>50</v>
      </c>
      <c r="AW102" t="s">
        <v>51</v>
      </c>
      <c r="AX102" t="s">
        <v>52</v>
      </c>
      <c r="AY102" t="s">
        <v>53</v>
      </c>
      <c r="AZ102" t="s">
        <v>10</v>
      </c>
      <c r="BA102" t="s">
        <v>55</v>
      </c>
      <c r="BB102" t="s">
        <v>56</v>
      </c>
      <c r="BC102" t="s">
        <v>57</v>
      </c>
      <c r="BD102" t="s">
        <v>58</v>
      </c>
      <c r="BE102" t="s">
        <v>59</v>
      </c>
      <c r="BF102" t="s">
        <v>60</v>
      </c>
      <c r="BG102" t="s">
        <v>61</v>
      </c>
      <c r="BH102" t="s">
        <v>62</v>
      </c>
      <c r="BI102" t="s">
        <v>63</v>
      </c>
      <c r="BJ102" t="s">
        <v>64</v>
      </c>
      <c r="BK102" t="s">
        <v>65</v>
      </c>
      <c r="BL102" t="s">
        <v>10</v>
      </c>
      <c r="BM102" t="s">
        <v>67</v>
      </c>
      <c r="BN102" t="s">
        <v>68</v>
      </c>
      <c r="BO102" t="s">
        <v>69</v>
      </c>
      <c r="BP102" t="s">
        <v>70</v>
      </c>
      <c r="BQ102" t="s">
        <v>71</v>
      </c>
      <c r="BR102" t="s">
        <v>72</v>
      </c>
      <c r="BS102" t="s">
        <v>73</v>
      </c>
      <c r="BT102" t="s">
        <v>74</v>
      </c>
      <c r="BU102" t="s">
        <v>75</v>
      </c>
      <c r="BV102" t="s">
        <v>10</v>
      </c>
      <c r="BW102" t="s">
        <v>77</v>
      </c>
      <c r="BX102" t="s">
        <v>78</v>
      </c>
      <c r="BY102" t="s">
        <v>79</v>
      </c>
      <c r="BZ102" t="s">
        <v>80</v>
      </c>
      <c r="CA102" t="s">
        <v>81</v>
      </c>
      <c r="CB102" t="s">
        <v>82</v>
      </c>
      <c r="CC102" t="s">
        <v>83</v>
      </c>
      <c r="CD102" t="s">
        <v>84</v>
      </c>
      <c r="CE102" t="s">
        <v>85</v>
      </c>
      <c r="CF102" t="s">
        <v>86</v>
      </c>
      <c r="CG102" t="s">
        <v>87</v>
      </c>
      <c r="CH102" t="s">
        <v>88</v>
      </c>
      <c r="CI102" t="s">
        <v>89</v>
      </c>
      <c r="CJ102" t="s">
        <v>90</v>
      </c>
      <c r="CK102" t="s">
        <v>91</v>
      </c>
      <c r="CL102" t="s">
        <v>92</v>
      </c>
      <c r="CM102" t="s">
        <v>93</v>
      </c>
      <c r="CN102" t="s">
        <v>94</v>
      </c>
      <c r="CO102" t="s">
        <v>95</v>
      </c>
      <c r="CP102" t="s">
        <v>96</v>
      </c>
      <c r="CQ102" t="s">
        <v>97</v>
      </c>
      <c r="CR102" t="s">
        <v>8</v>
      </c>
      <c r="CS102" t="s">
        <v>8</v>
      </c>
      <c r="CT102" t="s">
        <v>8</v>
      </c>
      <c r="CU102" t="s">
        <v>101</v>
      </c>
      <c r="CV102" t="s">
        <v>102</v>
      </c>
      <c r="CW102" t="s">
        <v>103</v>
      </c>
      <c r="CX102" t="s">
        <v>105</v>
      </c>
      <c r="CY102" t="s">
        <v>105</v>
      </c>
      <c r="CZ102" t="s">
        <v>105</v>
      </c>
      <c r="DA102" t="s">
        <v>105</v>
      </c>
      <c r="DB102" t="s">
        <v>105</v>
      </c>
      <c r="DC102" t="s">
        <v>105</v>
      </c>
      <c r="DD102" t="s">
        <v>105</v>
      </c>
      <c r="DE102" t="s">
        <v>105</v>
      </c>
      <c r="DF102" t="s">
        <v>105</v>
      </c>
      <c r="DG102" t="s">
        <v>105</v>
      </c>
      <c r="DH102" t="s">
        <v>105</v>
      </c>
      <c r="DI102" t="s">
        <v>105</v>
      </c>
      <c r="DJ102" t="s">
        <v>105</v>
      </c>
      <c r="DK102" t="s">
        <v>105</v>
      </c>
      <c r="DL102" t="s">
        <v>105</v>
      </c>
      <c r="DM102" t="s">
        <v>105</v>
      </c>
      <c r="DN102" t="s">
        <v>105</v>
      </c>
      <c r="DO102" t="s">
        <v>105</v>
      </c>
      <c r="DP102" t="s">
        <v>105</v>
      </c>
      <c r="DQ102" t="s">
        <v>105</v>
      </c>
      <c r="DR102" t="s">
        <v>105</v>
      </c>
      <c r="DS102" t="s">
        <v>105</v>
      </c>
      <c r="DT102" t="s">
        <v>105</v>
      </c>
      <c r="DU102" t="s">
        <v>105</v>
      </c>
      <c r="DV102" t="s">
        <v>105</v>
      </c>
      <c r="DW102" t="s">
        <v>105</v>
      </c>
      <c r="DX102" t="s">
        <v>105</v>
      </c>
      <c r="DY102" t="s">
        <v>105</v>
      </c>
      <c r="DZ102" t="s">
        <v>105</v>
      </c>
      <c r="EA102" t="s">
        <v>105</v>
      </c>
      <c r="EB102" t="s">
        <v>105</v>
      </c>
      <c r="EC102" t="s">
        <v>105</v>
      </c>
      <c r="ED102" t="s">
        <v>105</v>
      </c>
      <c r="EE102" t="s">
        <v>105</v>
      </c>
      <c r="EF102" t="s">
        <v>105</v>
      </c>
      <c r="EG102" t="s">
        <v>139</v>
      </c>
      <c r="EH102" t="s">
        <v>140</v>
      </c>
      <c r="EI102" t="s">
        <v>141</v>
      </c>
      <c r="EJ102" t="s">
        <v>142</v>
      </c>
      <c r="EK102" t="s">
        <v>105</v>
      </c>
      <c r="EL102" t="s">
        <v>105</v>
      </c>
      <c r="EM102" t="s">
        <v>105</v>
      </c>
      <c r="EN102" t="s">
        <v>105</v>
      </c>
      <c r="EO102" t="s">
        <v>105</v>
      </c>
      <c r="EP102" t="s">
        <v>105</v>
      </c>
      <c r="EQ102" t="s">
        <v>105</v>
      </c>
      <c r="ER102" t="s">
        <v>105</v>
      </c>
      <c r="ES102" t="s">
        <v>105</v>
      </c>
      <c r="ET102" t="s">
        <v>105</v>
      </c>
      <c r="EU102" t="s">
        <v>105</v>
      </c>
      <c r="EV102" t="s">
        <v>105</v>
      </c>
      <c r="EW102" t="s">
        <v>105</v>
      </c>
      <c r="EX102" t="s">
        <v>105</v>
      </c>
      <c r="EY102" t="s">
        <v>105</v>
      </c>
      <c r="EZ102" t="s">
        <v>105</v>
      </c>
      <c r="FA102" t="s">
        <v>105</v>
      </c>
      <c r="FB102" t="s">
        <v>161</v>
      </c>
      <c r="FC102" t="s">
        <v>162</v>
      </c>
      <c r="FD102" t="s">
        <v>163</v>
      </c>
      <c r="FE102" t="s">
        <v>164</v>
      </c>
      <c r="FF102" t="s">
        <v>161</v>
      </c>
      <c r="FG102" t="s">
        <v>161</v>
      </c>
      <c r="FH102" t="s">
        <v>161</v>
      </c>
      <c r="FI102" t="s">
        <v>161</v>
      </c>
      <c r="FJ102" t="s">
        <v>161</v>
      </c>
      <c r="FK102" t="s">
        <v>161</v>
      </c>
      <c r="FL102" t="s">
        <v>161</v>
      </c>
      <c r="FM102" t="s">
        <v>172</v>
      </c>
      <c r="FN102" t="s">
        <v>161</v>
      </c>
      <c r="FO102" t="s">
        <v>161</v>
      </c>
      <c r="FP102" t="s">
        <v>161</v>
      </c>
      <c r="FQ102" t="s">
        <v>161</v>
      </c>
      <c r="FR102" t="s">
        <v>177</v>
      </c>
      <c r="FS102" t="s">
        <v>161</v>
      </c>
      <c r="FT102" t="s">
        <v>161</v>
      </c>
      <c r="FU102" t="s">
        <v>161</v>
      </c>
      <c r="FV102" t="s">
        <v>161</v>
      </c>
      <c r="FW102" t="s">
        <v>161</v>
      </c>
      <c r="FX102" t="s">
        <v>161</v>
      </c>
      <c r="FY102" t="s">
        <v>161</v>
      </c>
      <c r="FZ102" t="s">
        <v>161</v>
      </c>
      <c r="GA102" t="s">
        <v>161</v>
      </c>
      <c r="GB102" t="s">
        <v>161</v>
      </c>
      <c r="GC102" t="s">
        <v>161</v>
      </c>
      <c r="GD102" t="s">
        <v>161</v>
      </c>
      <c r="GE102" t="s">
        <v>161</v>
      </c>
      <c r="GF102" t="s">
        <v>161</v>
      </c>
      <c r="GG102" t="s">
        <v>161</v>
      </c>
      <c r="GH102" t="s">
        <v>193</v>
      </c>
      <c r="GI102" t="s">
        <v>161</v>
      </c>
      <c r="GJ102" t="s">
        <v>161</v>
      </c>
      <c r="GK102" t="s">
        <v>161</v>
      </c>
      <c r="GL102" t="s">
        <v>197</v>
      </c>
      <c r="GM102" t="s">
        <v>198</v>
      </c>
      <c r="GN102" t="s">
        <v>199</v>
      </c>
      <c r="GO102" t="s">
        <v>161</v>
      </c>
      <c r="GP102" t="s">
        <v>161</v>
      </c>
      <c r="GQ102" t="s">
        <v>202</v>
      </c>
      <c r="GR102" t="s">
        <v>203</v>
      </c>
      <c r="GS102" t="s">
        <v>177</v>
      </c>
      <c r="GT102" t="s">
        <v>164</v>
      </c>
      <c r="GU102" t="s">
        <v>206</v>
      </c>
      <c r="GV102" t="s">
        <v>208</v>
      </c>
      <c r="GW102" t="s">
        <v>8</v>
      </c>
      <c r="GX102" t="s">
        <v>161</v>
      </c>
      <c r="GY102" t="s">
        <v>211</v>
      </c>
      <c r="GZ102" t="s">
        <v>212</v>
      </c>
      <c r="HA102" t="s">
        <v>164</v>
      </c>
      <c r="HB102" t="s">
        <v>214</v>
      </c>
      <c r="HC102" t="s">
        <v>215</v>
      </c>
      <c r="HD102" t="s">
        <v>216</v>
      </c>
      <c r="HE102" t="s">
        <v>208</v>
      </c>
      <c r="HF102" t="s">
        <v>105</v>
      </c>
      <c r="HG102" t="s">
        <v>105</v>
      </c>
      <c r="HH102" t="s">
        <v>105</v>
      </c>
      <c r="HI102" t="s">
        <v>105</v>
      </c>
      <c r="HJ102" t="s">
        <v>105</v>
      </c>
      <c r="HK102" t="s">
        <v>105</v>
      </c>
      <c r="HL102" t="s">
        <v>105</v>
      </c>
      <c r="HM102" t="s">
        <v>105</v>
      </c>
      <c r="HN102" t="s">
        <v>105</v>
      </c>
      <c r="HO102" t="s">
        <v>105</v>
      </c>
      <c r="HP102" t="s">
        <v>105</v>
      </c>
      <c r="HQ102" t="s">
        <v>105</v>
      </c>
      <c r="HR102" t="s">
        <v>105</v>
      </c>
      <c r="HS102" t="s">
        <v>105</v>
      </c>
      <c r="HT102" t="s">
        <v>105</v>
      </c>
      <c r="HU102" t="s">
        <v>105</v>
      </c>
      <c r="HV102" t="s">
        <v>105</v>
      </c>
      <c r="HW102" t="s">
        <v>105</v>
      </c>
      <c r="HX102" t="s">
        <v>105</v>
      </c>
      <c r="HY102" t="s">
        <v>105</v>
      </c>
      <c r="HZ102" t="s">
        <v>105</v>
      </c>
      <c r="IA102" t="s">
        <v>105</v>
      </c>
      <c r="IB102" t="s">
        <v>105</v>
      </c>
      <c r="IC102" t="s">
        <v>105</v>
      </c>
      <c r="ID102" t="s">
        <v>105</v>
      </c>
      <c r="IE102" t="s">
        <v>105</v>
      </c>
      <c r="IF102" t="s">
        <v>105</v>
      </c>
      <c r="IG102" t="s">
        <v>105</v>
      </c>
      <c r="IH102" t="s">
        <v>105</v>
      </c>
      <c r="II102" t="s">
        <v>105</v>
      </c>
      <c r="IJ102" t="s">
        <v>105</v>
      </c>
      <c r="IK102" t="s">
        <v>105</v>
      </c>
      <c r="IL102" t="s">
        <v>105</v>
      </c>
      <c r="IM102" t="s">
        <v>105</v>
      </c>
      <c r="IN102" t="s">
        <v>105</v>
      </c>
      <c r="IO102" t="s">
        <v>105</v>
      </c>
      <c r="IP102" t="s">
        <v>105</v>
      </c>
      <c r="IQ102" t="s">
        <v>105</v>
      </c>
      <c r="IR102" t="s">
        <v>105</v>
      </c>
      <c r="IS102" t="s">
        <v>105</v>
      </c>
      <c r="IT102" t="s">
        <v>105</v>
      </c>
      <c r="IU102" t="s">
        <v>105</v>
      </c>
      <c r="IV102" t="s">
        <v>105</v>
      </c>
      <c r="IW102" t="s">
        <v>105</v>
      </c>
      <c r="IX102" t="s">
        <v>105</v>
      </c>
      <c r="IY102" t="s">
        <v>105</v>
      </c>
      <c r="IZ102" t="s">
        <v>105</v>
      </c>
      <c r="JA102" t="s">
        <v>105</v>
      </c>
      <c r="JB102" t="s">
        <v>105</v>
      </c>
      <c r="JC102" t="s">
        <v>105</v>
      </c>
      <c r="JD102" t="s">
        <v>105</v>
      </c>
      <c r="JE102" t="s">
        <v>105</v>
      </c>
      <c r="JF102" t="s">
        <v>105</v>
      </c>
      <c r="JG102" t="s">
        <v>105</v>
      </c>
      <c r="JH102" t="s">
        <v>105</v>
      </c>
      <c r="JI102" t="s">
        <v>105</v>
      </c>
      <c r="JJ102" t="s">
        <v>105</v>
      </c>
      <c r="JK102" t="s">
        <v>105</v>
      </c>
      <c r="JL102" t="s">
        <v>105</v>
      </c>
      <c r="JM102" t="s">
        <v>105</v>
      </c>
      <c r="JN102" t="s">
        <v>105</v>
      </c>
      <c r="JO102" t="s">
        <v>105</v>
      </c>
      <c r="JP102" t="s">
        <v>105</v>
      </c>
      <c r="JQ102" t="s">
        <v>105</v>
      </c>
      <c r="JR102" t="s">
        <v>105</v>
      </c>
      <c r="JS102" t="s">
        <v>105</v>
      </c>
      <c r="JT102" t="s">
        <v>105</v>
      </c>
      <c r="JU102" t="s">
        <v>105</v>
      </c>
      <c r="JV102" t="s">
        <v>105</v>
      </c>
      <c r="JW102" t="s">
        <v>105</v>
      </c>
      <c r="JX102" t="s">
        <v>105</v>
      </c>
      <c r="JY102" t="s">
        <v>105</v>
      </c>
      <c r="JZ102" t="s">
        <v>105</v>
      </c>
      <c r="KA102" t="s">
        <v>105</v>
      </c>
      <c r="KB102" t="s">
        <v>105</v>
      </c>
      <c r="KC102" t="s">
        <v>105</v>
      </c>
      <c r="KD102" t="s">
        <v>105</v>
      </c>
      <c r="KE102" t="s">
        <v>105</v>
      </c>
      <c r="KF102" t="s">
        <v>105</v>
      </c>
      <c r="KG102" t="s">
        <v>105</v>
      </c>
      <c r="KH102" t="s">
        <v>105</v>
      </c>
      <c r="KI102" t="s">
        <v>105</v>
      </c>
      <c r="KJ102" t="s">
        <v>105</v>
      </c>
      <c r="KK102" t="s">
        <v>105</v>
      </c>
      <c r="KL102" t="s">
        <v>105</v>
      </c>
      <c r="KM102" t="s">
        <v>105</v>
      </c>
      <c r="KN102" t="s">
        <v>105</v>
      </c>
      <c r="KO102" t="s">
        <v>105</v>
      </c>
      <c r="KP102" t="s">
        <v>105</v>
      </c>
      <c r="KQ102" t="s">
        <v>105</v>
      </c>
      <c r="KR102" t="s">
        <v>105</v>
      </c>
      <c r="KS102" t="s">
        <v>105</v>
      </c>
      <c r="KT102" t="s">
        <v>105</v>
      </c>
      <c r="KU102" t="s">
        <v>105</v>
      </c>
      <c r="KV102" t="s">
        <v>105</v>
      </c>
      <c r="KW102" t="s">
        <v>105</v>
      </c>
      <c r="KX102" t="s">
        <v>105</v>
      </c>
      <c r="KY102" t="s">
        <v>105</v>
      </c>
      <c r="KZ102" t="s">
        <v>105</v>
      </c>
      <c r="LA102" t="s">
        <v>105</v>
      </c>
      <c r="LB102" t="s">
        <v>105</v>
      </c>
      <c r="LC102" t="s">
        <v>105</v>
      </c>
      <c r="LD102" t="s">
        <v>105</v>
      </c>
      <c r="LE102" t="s">
        <v>105</v>
      </c>
      <c r="LF102" t="s">
        <v>105</v>
      </c>
      <c r="LG102" t="s">
        <v>105</v>
      </c>
      <c r="LH102" t="s">
        <v>105</v>
      </c>
      <c r="LI102" t="s">
        <v>105</v>
      </c>
      <c r="LJ102" t="s">
        <v>105</v>
      </c>
      <c r="LK102" t="s">
        <v>105</v>
      </c>
      <c r="LL102" t="s">
        <v>105</v>
      </c>
      <c r="LM102" t="s">
        <v>105</v>
      </c>
      <c r="LN102" t="s">
        <v>105</v>
      </c>
      <c r="LO102" t="s">
        <v>105</v>
      </c>
      <c r="LP102" t="s">
        <v>105</v>
      </c>
      <c r="LQ102" t="s">
        <v>105</v>
      </c>
      <c r="LR102" t="s">
        <v>105</v>
      </c>
      <c r="LS102" t="s">
        <v>105</v>
      </c>
      <c r="LT102" t="s">
        <v>105</v>
      </c>
      <c r="LU102" t="s">
        <v>105</v>
      </c>
      <c r="LV102" t="s">
        <v>105</v>
      </c>
      <c r="LW102" t="s">
        <v>105</v>
      </c>
      <c r="LX102" t="s">
        <v>105</v>
      </c>
      <c r="LY102" t="s">
        <v>105</v>
      </c>
      <c r="LZ102" t="s">
        <v>105</v>
      </c>
      <c r="MA102" t="s">
        <v>105</v>
      </c>
      <c r="MB102" t="s">
        <v>105</v>
      </c>
      <c r="MC102" t="s">
        <v>105</v>
      </c>
      <c r="MD102" t="s">
        <v>105</v>
      </c>
      <c r="ME102" t="s">
        <v>105</v>
      </c>
      <c r="MF102" t="s">
        <v>105</v>
      </c>
      <c r="MG102" t="s">
        <v>105</v>
      </c>
      <c r="MH102" t="s">
        <v>105</v>
      </c>
      <c r="MI102" t="s">
        <v>105</v>
      </c>
      <c r="MJ102" t="s">
        <v>105</v>
      </c>
      <c r="MK102" t="s">
        <v>105</v>
      </c>
      <c r="ML102" t="s">
        <v>105</v>
      </c>
      <c r="MM102" t="s">
        <v>105</v>
      </c>
      <c r="MN102" t="s">
        <v>105</v>
      </c>
      <c r="MO102" t="s">
        <v>105</v>
      </c>
      <c r="MP102" t="s">
        <v>105</v>
      </c>
      <c r="MQ102" t="s">
        <v>105</v>
      </c>
      <c r="MR102" t="s">
        <v>105</v>
      </c>
      <c r="MS102" t="s">
        <v>105</v>
      </c>
      <c r="MT102" t="s">
        <v>105</v>
      </c>
      <c r="MU102" t="s">
        <v>105</v>
      </c>
      <c r="MV102" t="s">
        <v>105</v>
      </c>
      <c r="MW102" t="s">
        <v>105</v>
      </c>
      <c r="MX102" t="s">
        <v>105</v>
      </c>
      <c r="MY102" t="s">
        <v>105</v>
      </c>
      <c r="MZ102" t="s">
        <v>105</v>
      </c>
      <c r="NA102" t="s">
        <v>105</v>
      </c>
      <c r="NB102" t="s">
        <v>105</v>
      </c>
      <c r="NC102" t="s">
        <v>105</v>
      </c>
      <c r="ND102" t="s">
        <v>105</v>
      </c>
      <c r="NE102" t="s">
        <v>105</v>
      </c>
      <c r="NF102" t="s">
        <v>105</v>
      </c>
      <c r="NG102" t="s">
        <v>105</v>
      </c>
      <c r="NH102" t="s">
        <v>105</v>
      </c>
      <c r="NI102" t="s">
        <v>105</v>
      </c>
      <c r="NJ102" t="s">
        <v>105</v>
      </c>
      <c r="NK102" t="s">
        <v>105</v>
      </c>
      <c r="NL102" t="s">
        <v>105</v>
      </c>
      <c r="NM102" t="s">
        <v>105</v>
      </c>
      <c r="NN102" t="s">
        <v>105</v>
      </c>
      <c r="NO102" t="s">
        <v>105</v>
      </c>
      <c r="NP102" t="s">
        <v>105</v>
      </c>
      <c r="NQ102" t="s">
        <v>105</v>
      </c>
      <c r="NR102" t="s">
        <v>105</v>
      </c>
      <c r="NS102" t="s">
        <v>105</v>
      </c>
      <c r="NT102" t="s">
        <v>105</v>
      </c>
      <c r="NU102" t="s">
        <v>105</v>
      </c>
      <c r="NV102" t="s">
        <v>105</v>
      </c>
      <c r="NW102" t="s">
        <v>105</v>
      </c>
      <c r="NX102" t="s">
        <v>105</v>
      </c>
      <c r="NY102" t="s">
        <v>105</v>
      </c>
      <c r="NZ102" t="s">
        <v>105</v>
      </c>
      <c r="OA102" t="s">
        <v>105</v>
      </c>
      <c r="OB102" t="s">
        <v>105</v>
      </c>
      <c r="OC102" t="s">
        <v>105</v>
      </c>
      <c r="OD102" t="s">
        <v>105</v>
      </c>
      <c r="OE102" t="s">
        <v>105</v>
      </c>
      <c r="OF102" t="s">
        <v>105</v>
      </c>
      <c r="OG102" t="s">
        <v>105</v>
      </c>
      <c r="OH102" t="s">
        <v>105</v>
      </c>
      <c r="OI102" t="s">
        <v>105</v>
      </c>
      <c r="OJ102" t="s">
        <v>105</v>
      </c>
      <c r="OK102" t="s">
        <v>105</v>
      </c>
      <c r="OL102" t="s">
        <v>105</v>
      </c>
      <c r="OM102" t="s">
        <v>105</v>
      </c>
      <c r="ON102" t="s">
        <v>105</v>
      </c>
      <c r="OO102" t="s">
        <v>409</v>
      </c>
      <c r="OP102" t="s">
        <v>410</v>
      </c>
      <c r="OQ102" t="s">
        <v>10</v>
      </c>
      <c r="OR102" t="s">
        <v>208</v>
      </c>
      <c r="OS102" t="s">
        <v>412</v>
      </c>
      <c r="OT102" t="s">
        <v>164</v>
      </c>
      <c r="OU102" t="s">
        <v>414</v>
      </c>
      <c r="OV102" t="s">
        <v>415</v>
      </c>
      <c r="OW102" t="s">
        <v>8</v>
      </c>
      <c r="OX102" t="s">
        <v>8</v>
      </c>
      <c r="OY102" t="s">
        <v>418</v>
      </c>
      <c r="OZ102" t="s">
        <v>419</v>
      </c>
      <c r="PA102" t="s">
        <v>420</v>
      </c>
      <c r="PB102" t="s">
        <v>421</v>
      </c>
      <c r="PC102" t="s">
        <v>8</v>
      </c>
      <c r="PD102" t="s">
        <v>422</v>
      </c>
      <c r="PE102" t="s">
        <v>423</v>
      </c>
      <c r="PF102" t="s">
        <v>105</v>
      </c>
      <c r="PG102" t="s">
        <v>164</v>
      </c>
      <c r="PH102" t="s">
        <v>426</v>
      </c>
      <c r="PI102" t="s">
        <v>427</v>
      </c>
      <c r="PJ102" t="s">
        <v>105</v>
      </c>
      <c r="PK102" t="s">
        <v>429</v>
      </c>
      <c r="PL102" t="s">
        <v>430</v>
      </c>
      <c r="PM102" t="s">
        <v>431</v>
      </c>
      <c r="PN102" t="s">
        <v>432</v>
      </c>
      <c r="PO102" t="s">
        <v>433</v>
      </c>
      <c r="PP102" t="s">
        <v>434</v>
      </c>
      <c r="PQ102" t="s">
        <v>435</v>
      </c>
      <c r="PR102" t="s">
        <v>436</v>
      </c>
      <c r="PS102" t="s">
        <v>437</v>
      </c>
      <c r="PT102" t="s">
        <v>438</v>
      </c>
      <c r="PU102" t="s">
        <v>439</v>
      </c>
      <c r="PV102" t="s">
        <v>440</v>
      </c>
      <c r="PW102" t="s">
        <v>441</v>
      </c>
      <c r="PX102" t="s">
        <v>442</v>
      </c>
      <c r="PY102" t="s">
        <v>443</v>
      </c>
      <c r="PZ102" t="s">
        <v>105</v>
      </c>
      <c r="QA102" t="s">
        <v>445</v>
      </c>
    </row>
    <row r="103" spans="1:443">
      <c r="A103" s="1">
        <v>43888</v>
      </c>
      <c r="B103">
        <v>40</v>
      </c>
      <c r="C103">
        <v>214</v>
      </c>
      <c r="D103">
        <v>93</v>
      </c>
      <c r="E103">
        <v>1</v>
      </c>
      <c r="F103">
        <v>23</v>
      </c>
      <c r="G103">
        <v>7</v>
      </c>
      <c r="H103">
        <v>4</v>
      </c>
      <c r="I103">
        <v>4</v>
      </c>
      <c r="J103">
        <v>5</v>
      </c>
      <c r="K103">
        <v>1</v>
      </c>
      <c r="L103">
        <v>1</v>
      </c>
      <c r="M103">
        <v>46</v>
      </c>
      <c r="N103">
        <v>2</v>
      </c>
      <c r="O103">
        <v>13</v>
      </c>
      <c r="P103">
        <v>3</v>
      </c>
      <c r="Q103">
        <v>3</v>
      </c>
      <c r="R103">
        <v>655</v>
      </c>
      <c r="S103">
        <v>7</v>
      </c>
      <c r="T103">
        <v>15</v>
      </c>
      <c r="U103">
        <v>2</v>
      </c>
      <c r="V103">
        <v>1</v>
      </c>
      <c r="W103">
        <v>1</v>
      </c>
      <c r="X103">
        <v>8</v>
      </c>
      <c r="Y103">
        <v>2</v>
      </c>
      <c r="Z103">
        <v>7</v>
      </c>
      <c r="AA103">
        <v>4</v>
      </c>
      <c r="AB103">
        <v>1</v>
      </c>
      <c r="AC103">
        <v>33</v>
      </c>
      <c r="AD103">
        <v>43</v>
      </c>
      <c r="AE103">
        <v>1</v>
      </c>
      <c r="AF103">
        <v>3</v>
      </c>
      <c r="AG103">
        <v>8</v>
      </c>
      <c r="AH103">
        <v>3</v>
      </c>
      <c r="AI103">
        <v>3</v>
      </c>
      <c r="AJ103">
        <v>2</v>
      </c>
      <c r="AK103">
        <v>1</v>
      </c>
      <c r="AL103">
        <v>1</v>
      </c>
      <c r="AM103">
        <v>3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6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42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65596</v>
      </c>
      <c r="FC103">
        <v>245</v>
      </c>
      <c r="FD103">
        <v>1766</v>
      </c>
      <c r="FE103">
        <v>38</v>
      </c>
      <c r="FF103">
        <v>1347</v>
      </c>
      <c r="FG103">
        <v>1272</v>
      </c>
      <c r="FH103">
        <v>1205</v>
      </c>
      <c r="FI103">
        <v>1017</v>
      </c>
      <c r="FJ103">
        <v>989</v>
      </c>
      <c r="FK103">
        <v>934</v>
      </c>
      <c r="FL103">
        <v>756</v>
      </c>
      <c r="FM103">
        <v>705</v>
      </c>
      <c r="FN103">
        <v>631</v>
      </c>
      <c r="FO103">
        <v>576</v>
      </c>
      <c r="FP103">
        <v>534</v>
      </c>
      <c r="FQ103">
        <v>480</v>
      </c>
      <c r="FR103">
        <v>1</v>
      </c>
      <c r="FS103">
        <v>410</v>
      </c>
      <c r="FT103">
        <v>337</v>
      </c>
      <c r="FU103">
        <v>317</v>
      </c>
      <c r="FV103">
        <v>296</v>
      </c>
      <c r="FW103">
        <v>252</v>
      </c>
      <c r="FX103">
        <v>245</v>
      </c>
      <c r="FY103">
        <v>174</v>
      </c>
      <c r="FZ103">
        <v>168</v>
      </c>
      <c r="GA103">
        <v>146</v>
      </c>
      <c r="GB103">
        <v>136</v>
      </c>
      <c r="GC103">
        <v>133</v>
      </c>
      <c r="GD103">
        <v>91</v>
      </c>
      <c r="GE103">
        <v>92</v>
      </c>
      <c r="GF103">
        <v>121</v>
      </c>
      <c r="GG103">
        <v>93</v>
      </c>
      <c r="GH103">
        <v>0</v>
      </c>
      <c r="GI103">
        <v>76</v>
      </c>
      <c r="GJ103">
        <v>75</v>
      </c>
      <c r="GK103">
        <v>72</v>
      </c>
      <c r="GL103">
        <v>32</v>
      </c>
      <c r="GM103">
        <v>16</v>
      </c>
      <c r="GN103">
        <v>2</v>
      </c>
      <c r="GO103">
        <v>18</v>
      </c>
      <c r="GP103">
        <v>10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1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2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1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1</v>
      </c>
      <c r="LV103">
        <v>0</v>
      </c>
      <c r="LW103">
        <v>1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1</v>
      </c>
      <c r="MJ103">
        <v>2</v>
      </c>
      <c r="MK103">
        <v>2</v>
      </c>
      <c r="ML103">
        <v>2</v>
      </c>
      <c r="MM103">
        <v>1</v>
      </c>
      <c r="MN103">
        <v>1</v>
      </c>
      <c r="MO103">
        <v>2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15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</row>
    <row r="104" spans="1:443">
      <c r="A104" s="1">
        <v>43888</v>
      </c>
      <c r="B104">
        <v>999999</v>
      </c>
      <c r="C104">
        <v>999999</v>
      </c>
      <c r="D104">
        <v>999999</v>
      </c>
      <c r="E104">
        <v>999999</v>
      </c>
      <c r="F104">
        <v>999999</v>
      </c>
      <c r="G104" t="s">
        <v>7</v>
      </c>
      <c r="H104" t="s">
        <v>9</v>
      </c>
      <c r="I104" t="s">
        <v>11</v>
      </c>
      <c r="J104" t="s">
        <v>12</v>
      </c>
      <c r="K104">
        <v>999999</v>
      </c>
      <c r="L104">
        <v>999999</v>
      </c>
      <c r="M104">
        <v>999999</v>
      </c>
      <c r="N104">
        <v>999999</v>
      </c>
      <c r="O104">
        <v>999999</v>
      </c>
      <c r="P104">
        <v>999999</v>
      </c>
      <c r="Q104">
        <v>999999</v>
      </c>
      <c r="R104">
        <v>999999</v>
      </c>
      <c r="S104">
        <v>999999</v>
      </c>
      <c r="T104">
        <v>999999</v>
      </c>
      <c r="U104" t="s">
        <v>23</v>
      </c>
      <c r="V104">
        <v>999999</v>
      </c>
      <c r="W104">
        <v>999999</v>
      </c>
      <c r="X104" t="s">
        <v>26</v>
      </c>
      <c r="Y104">
        <v>999999</v>
      </c>
      <c r="Z104">
        <v>999999</v>
      </c>
      <c r="AA104">
        <v>999999</v>
      </c>
      <c r="AB104">
        <v>999999</v>
      </c>
      <c r="AC104">
        <v>999999</v>
      </c>
      <c r="AD104">
        <v>999999</v>
      </c>
      <c r="AE104">
        <v>999999</v>
      </c>
      <c r="AF104">
        <v>999999</v>
      </c>
      <c r="AG104">
        <v>999999</v>
      </c>
      <c r="AH104">
        <v>999999</v>
      </c>
      <c r="AI104">
        <v>999999</v>
      </c>
      <c r="AJ104">
        <v>999999</v>
      </c>
      <c r="AK104">
        <v>999999</v>
      </c>
      <c r="AL104">
        <v>999999</v>
      </c>
      <c r="AM104">
        <v>999999</v>
      </c>
      <c r="AN104">
        <v>999999</v>
      </c>
      <c r="AO104">
        <v>999999</v>
      </c>
      <c r="AP104">
        <v>999999</v>
      </c>
      <c r="AQ104">
        <v>999999</v>
      </c>
      <c r="AR104">
        <v>999999</v>
      </c>
      <c r="AS104">
        <v>999999</v>
      </c>
      <c r="AT104">
        <v>999999</v>
      </c>
      <c r="AU104">
        <v>999999</v>
      </c>
      <c r="AV104">
        <v>999999</v>
      </c>
      <c r="AW104">
        <v>999999</v>
      </c>
      <c r="AX104">
        <v>999999</v>
      </c>
      <c r="AY104">
        <v>999999</v>
      </c>
      <c r="AZ104" t="s">
        <v>54</v>
      </c>
      <c r="BA104">
        <v>999999</v>
      </c>
      <c r="BB104">
        <v>999999</v>
      </c>
      <c r="BC104">
        <v>999999</v>
      </c>
      <c r="BD104">
        <v>999999</v>
      </c>
      <c r="BE104">
        <v>999999</v>
      </c>
      <c r="BF104">
        <v>999999</v>
      </c>
      <c r="BG104">
        <v>999999</v>
      </c>
      <c r="BH104">
        <v>999999</v>
      </c>
      <c r="BI104">
        <v>999999</v>
      </c>
      <c r="BJ104">
        <v>999999</v>
      </c>
      <c r="BK104">
        <v>999999</v>
      </c>
      <c r="BL104" t="s">
        <v>66</v>
      </c>
      <c r="BM104">
        <v>999999</v>
      </c>
      <c r="BN104">
        <v>999999</v>
      </c>
      <c r="BO104">
        <v>999999</v>
      </c>
      <c r="BP104">
        <v>999999</v>
      </c>
      <c r="BQ104">
        <v>999999</v>
      </c>
      <c r="BR104">
        <v>999999</v>
      </c>
      <c r="BS104">
        <v>999999</v>
      </c>
      <c r="BT104">
        <v>999999</v>
      </c>
      <c r="BU104">
        <v>999999</v>
      </c>
      <c r="BV104" t="s">
        <v>76</v>
      </c>
      <c r="BW104">
        <v>999999</v>
      </c>
      <c r="BX104">
        <v>999999</v>
      </c>
      <c r="BY104">
        <v>999999</v>
      </c>
      <c r="BZ104">
        <v>999999</v>
      </c>
      <c r="CA104">
        <v>999999</v>
      </c>
      <c r="CB104">
        <v>999999</v>
      </c>
      <c r="CC104">
        <v>999999</v>
      </c>
      <c r="CD104">
        <v>999999</v>
      </c>
      <c r="CE104">
        <v>999999</v>
      </c>
      <c r="CF104">
        <v>999999</v>
      </c>
      <c r="CG104">
        <v>999999</v>
      </c>
      <c r="CH104">
        <v>999999</v>
      </c>
      <c r="CI104">
        <v>999999</v>
      </c>
      <c r="CJ104">
        <v>999999</v>
      </c>
      <c r="CK104">
        <v>999999</v>
      </c>
      <c r="CL104">
        <v>999999</v>
      </c>
      <c r="CM104">
        <v>999999</v>
      </c>
      <c r="CN104">
        <v>999999</v>
      </c>
      <c r="CO104">
        <v>999999</v>
      </c>
      <c r="CP104">
        <v>999999</v>
      </c>
      <c r="CQ104">
        <v>999999</v>
      </c>
      <c r="CR104" t="s">
        <v>98</v>
      </c>
      <c r="CS104" t="s">
        <v>99</v>
      </c>
      <c r="CT104" t="s">
        <v>100</v>
      </c>
      <c r="CU104">
        <v>999999</v>
      </c>
      <c r="CV104">
        <v>999999</v>
      </c>
      <c r="CW104">
        <v>999999</v>
      </c>
      <c r="CX104" t="s">
        <v>104</v>
      </c>
      <c r="CY104" t="s">
        <v>106</v>
      </c>
      <c r="CZ104" t="s">
        <v>107</v>
      </c>
      <c r="DA104" t="s">
        <v>108</v>
      </c>
      <c r="DB104" t="s">
        <v>109</v>
      </c>
      <c r="DC104" t="s">
        <v>110</v>
      </c>
      <c r="DD104" t="s">
        <v>40</v>
      </c>
      <c r="DE104" t="s">
        <v>111</v>
      </c>
      <c r="DF104" t="s">
        <v>112</v>
      </c>
      <c r="DG104" t="s">
        <v>113</v>
      </c>
      <c r="DH104" t="s">
        <v>114</v>
      </c>
      <c r="DI104" t="s">
        <v>115</v>
      </c>
      <c r="DJ104" t="s">
        <v>116</v>
      </c>
      <c r="DK104" t="s">
        <v>117</v>
      </c>
      <c r="DL104" t="s">
        <v>118</v>
      </c>
      <c r="DM104" t="s">
        <v>119</v>
      </c>
      <c r="DN104" t="s">
        <v>120</v>
      </c>
      <c r="DO104" t="s">
        <v>121</v>
      </c>
      <c r="DP104" t="s">
        <v>122</v>
      </c>
      <c r="DQ104" t="s">
        <v>123</v>
      </c>
      <c r="DR104" t="s">
        <v>124</v>
      </c>
      <c r="DS104" t="s">
        <v>125</v>
      </c>
      <c r="DT104" t="s">
        <v>126</v>
      </c>
      <c r="DU104" t="s">
        <v>127</v>
      </c>
      <c r="DV104" t="s">
        <v>128</v>
      </c>
      <c r="DW104" t="s">
        <v>129</v>
      </c>
      <c r="DX104" t="s">
        <v>130</v>
      </c>
      <c r="DY104" t="s">
        <v>131</v>
      </c>
      <c r="DZ104" t="s">
        <v>132</v>
      </c>
      <c r="EA104" t="s">
        <v>133</v>
      </c>
      <c r="EB104" t="s">
        <v>134</v>
      </c>
      <c r="EC104" t="s">
        <v>135</v>
      </c>
      <c r="ED104" t="s">
        <v>136</v>
      </c>
      <c r="EE104" t="s">
        <v>137</v>
      </c>
      <c r="EF104" t="s">
        <v>138</v>
      </c>
      <c r="EG104">
        <v>999999</v>
      </c>
      <c r="EH104">
        <v>999999</v>
      </c>
      <c r="EI104">
        <v>999999</v>
      </c>
      <c r="EJ104">
        <v>999999</v>
      </c>
      <c r="EK104" t="s">
        <v>143</v>
      </c>
      <c r="EL104" t="s">
        <v>144</v>
      </c>
      <c r="EM104" t="s">
        <v>145</v>
      </c>
      <c r="EN104" t="s">
        <v>146</v>
      </c>
      <c r="EO104" t="s">
        <v>147</v>
      </c>
      <c r="EP104" t="s">
        <v>148</v>
      </c>
      <c r="EQ104" t="s">
        <v>149</v>
      </c>
      <c r="ER104" t="s">
        <v>150</v>
      </c>
      <c r="ES104" t="s">
        <v>151</v>
      </c>
      <c r="ET104" t="s">
        <v>152</v>
      </c>
      <c r="EU104" t="s">
        <v>153</v>
      </c>
      <c r="EV104" t="s">
        <v>154</v>
      </c>
      <c r="EW104" t="s">
        <v>155</v>
      </c>
      <c r="EX104" t="s">
        <v>156</v>
      </c>
      <c r="EY104" t="s">
        <v>157</v>
      </c>
      <c r="EZ104" t="s">
        <v>158</v>
      </c>
      <c r="FA104" t="s">
        <v>159</v>
      </c>
      <c r="FB104" t="s">
        <v>160</v>
      </c>
      <c r="FC104">
        <v>999999</v>
      </c>
      <c r="FD104">
        <v>999999</v>
      </c>
      <c r="FE104" t="s">
        <v>164</v>
      </c>
      <c r="FF104" t="s">
        <v>165</v>
      </c>
      <c r="FG104" t="s">
        <v>166</v>
      </c>
      <c r="FH104" t="s">
        <v>167</v>
      </c>
      <c r="FI104" t="s">
        <v>168</v>
      </c>
      <c r="FJ104" t="s">
        <v>169</v>
      </c>
      <c r="FK104" t="s">
        <v>170</v>
      </c>
      <c r="FL104" t="s">
        <v>171</v>
      </c>
      <c r="FM104" t="s">
        <v>109</v>
      </c>
      <c r="FN104" t="s">
        <v>173</v>
      </c>
      <c r="FO104" t="s">
        <v>174</v>
      </c>
      <c r="FP104" t="s">
        <v>175</v>
      </c>
      <c r="FQ104" t="s">
        <v>176</v>
      </c>
      <c r="FR104" t="s">
        <v>177</v>
      </c>
      <c r="FS104" t="s">
        <v>178</v>
      </c>
      <c r="FT104" t="s">
        <v>179</v>
      </c>
      <c r="FU104" t="s">
        <v>180</v>
      </c>
      <c r="FV104" t="s">
        <v>181</v>
      </c>
      <c r="FW104" t="s">
        <v>182</v>
      </c>
      <c r="FX104" t="s">
        <v>183</v>
      </c>
      <c r="FY104" t="s">
        <v>184</v>
      </c>
      <c r="FZ104" t="s">
        <v>185</v>
      </c>
      <c r="GA104" t="s">
        <v>186</v>
      </c>
      <c r="GB104" t="s">
        <v>187</v>
      </c>
      <c r="GC104" t="s">
        <v>188</v>
      </c>
      <c r="GD104" t="s">
        <v>189</v>
      </c>
      <c r="GE104" t="s">
        <v>190</v>
      </c>
      <c r="GF104" t="s">
        <v>191</v>
      </c>
      <c r="GG104" t="s">
        <v>192</v>
      </c>
      <c r="GH104">
        <v>999999</v>
      </c>
      <c r="GI104" t="s">
        <v>194</v>
      </c>
      <c r="GJ104" t="s">
        <v>195</v>
      </c>
      <c r="GK104" t="s">
        <v>196</v>
      </c>
      <c r="GL104">
        <v>999999</v>
      </c>
      <c r="GM104">
        <v>999999</v>
      </c>
      <c r="GN104">
        <v>999999</v>
      </c>
      <c r="GO104" t="s">
        <v>200</v>
      </c>
      <c r="GP104" t="s">
        <v>201</v>
      </c>
      <c r="GQ104">
        <v>999999</v>
      </c>
      <c r="GR104">
        <v>999999</v>
      </c>
      <c r="GS104" t="s">
        <v>204</v>
      </c>
      <c r="GT104" t="s">
        <v>205</v>
      </c>
      <c r="GU104">
        <v>999999</v>
      </c>
      <c r="GV104" t="s">
        <v>207</v>
      </c>
      <c r="GW104" t="s">
        <v>209</v>
      </c>
      <c r="GX104" t="s">
        <v>210</v>
      </c>
      <c r="GY104">
        <v>999999</v>
      </c>
      <c r="GZ104">
        <v>999999</v>
      </c>
      <c r="HA104" t="s">
        <v>213</v>
      </c>
      <c r="HB104">
        <v>999999</v>
      </c>
      <c r="HC104">
        <v>999999</v>
      </c>
      <c r="HD104">
        <v>999999</v>
      </c>
      <c r="HE104" t="s">
        <v>217</v>
      </c>
      <c r="HF104" t="s">
        <v>218</v>
      </c>
      <c r="HG104" t="s">
        <v>219</v>
      </c>
      <c r="HH104" t="s">
        <v>220</v>
      </c>
      <c r="HI104" t="s">
        <v>221</v>
      </c>
      <c r="HJ104" t="s">
        <v>222</v>
      </c>
      <c r="HK104" t="s">
        <v>223</v>
      </c>
      <c r="HL104" t="s">
        <v>224</v>
      </c>
      <c r="HM104" t="s">
        <v>225</v>
      </c>
      <c r="HN104" t="s">
        <v>226</v>
      </c>
      <c r="HO104" t="s">
        <v>227</v>
      </c>
      <c r="HP104" t="s">
        <v>228</v>
      </c>
      <c r="HQ104" t="s">
        <v>229</v>
      </c>
      <c r="HR104" t="s">
        <v>230</v>
      </c>
      <c r="HS104" t="s">
        <v>231</v>
      </c>
      <c r="HT104" t="s">
        <v>232</v>
      </c>
      <c r="HU104" t="s">
        <v>233</v>
      </c>
      <c r="HV104" t="s">
        <v>234</v>
      </c>
      <c r="HW104" t="s">
        <v>235</v>
      </c>
      <c r="HX104" t="s">
        <v>236</v>
      </c>
      <c r="HY104" t="s">
        <v>237</v>
      </c>
      <c r="HZ104" t="s">
        <v>238</v>
      </c>
      <c r="IA104" t="s">
        <v>239</v>
      </c>
      <c r="IB104" t="s">
        <v>240</v>
      </c>
      <c r="IC104" t="s">
        <v>241</v>
      </c>
      <c r="ID104" t="s">
        <v>242</v>
      </c>
      <c r="IE104" t="s">
        <v>243</v>
      </c>
      <c r="IF104" t="s">
        <v>244</v>
      </c>
      <c r="IG104" t="s">
        <v>245</v>
      </c>
      <c r="IH104" t="s">
        <v>246</v>
      </c>
      <c r="II104" t="s">
        <v>247</v>
      </c>
      <c r="IJ104" t="s">
        <v>248</v>
      </c>
      <c r="IK104" t="s">
        <v>249</v>
      </c>
      <c r="IL104" t="s">
        <v>250</v>
      </c>
      <c r="IM104" t="s">
        <v>251</v>
      </c>
      <c r="IN104" t="s">
        <v>252</v>
      </c>
      <c r="IO104" t="s">
        <v>253</v>
      </c>
      <c r="IP104" t="s">
        <v>254</v>
      </c>
      <c r="IQ104" t="s">
        <v>255</v>
      </c>
      <c r="IR104" t="s">
        <v>256</v>
      </c>
      <c r="IS104" t="s">
        <v>257</v>
      </c>
      <c r="IT104" t="s">
        <v>258</v>
      </c>
      <c r="IU104" t="s">
        <v>259</v>
      </c>
      <c r="IV104" t="s">
        <v>260</v>
      </c>
      <c r="IW104" t="s">
        <v>261</v>
      </c>
      <c r="IX104" t="s">
        <v>262</v>
      </c>
      <c r="IY104" t="s">
        <v>263</v>
      </c>
      <c r="IZ104" t="s">
        <v>264</v>
      </c>
      <c r="JA104" t="s">
        <v>265</v>
      </c>
      <c r="JB104" t="s">
        <v>266</v>
      </c>
      <c r="JC104" t="s">
        <v>267</v>
      </c>
      <c r="JD104" t="s">
        <v>268</v>
      </c>
      <c r="JE104" t="s">
        <v>269</v>
      </c>
      <c r="JF104" t="s">
        <v>270</v>
      </c>
      <c r="JG104" t="s">
        <v>271</v>
      </c>
      <c r="JH104" t="s">
        <v>272</v>
      </c>
      <c r="JI104" t="s">
        <v>273</v>
      </c>
      <c r="JJ104" t="s">
        <v>274</v>
      </c>
      <c r="JK104" t="s">
        <v>275</v>
      </c>
      <c r="JL104" t="s">
        <v>276</v>
      </c>
      <c r="JM104" t="s">
        <v>277</v>
      </c>
      <c r="JN104" t="s">
        <v>278</v>
      </c>
      <c r="JO104" t="s">
        <v>279</v>
      </c>
      <c r="JP104" t="s">
        <v>280</v>
      </c>
      <c r="JQ104" t="s">
        <v>281</v>
      </c>
      <c r="JR104" t="s">
        <v>282</v>
      </c>
      <c r="JS104" t="s">
        <v>283</v>
      </c>
      <c r="JT104" t="s">
        <v>284</v>
      </c>
      <c r="JU104" t="s">
        <v>285</v>
      </c>
      <c r="JV104" t="s">
        <v>286</v>
      </c>
      <c r="JW104" t="s">
        <v>287</v>
      </c>
      <c r="JX104" t="s">
        <v>288</v>
      </c>
      <c r="JY104" t="s">
        <v>289</v>
      </c>
      <c r="JZ104" t="s">
        <v>290</v>
      </c>
      <c r="KA104" t="s">
        <v>291</v>
      </c>
      <c r="KB104" t="s">
        <v>292</v>
      </c>
      <c r="KC104" t="s">
        <v>293</v>
      </c>
      <c r="KD104" t="s">
        <v>294</v>
      </c>
      <c r="KE104" t="s">
        <v>295</v>
      </c>
      <c r="KF104" t="s">
        <v>296</v>
      </c>
      <c r="KG104" t="s">
        <v>297</v>
      </c>
      <c r="KH104" t="s">
        <v>298</v>
      </c>
      <c r="KI104" t="s">
        <v>299</v>
      </c>
      <c r="KJ104" t="s">
        <v>300</v>
      </c>
      <c r="KK104" t="s">
        <v>301</v>
      </c>
      <c r="KL104" t="s">
        <v>302</v>
      </c>
      <c r="KM104" t="s">
        <v>303</v>
      </c>
      <c r="KN104" t="s">
        <v>304</v>
      </c>
      <c r="KO104" t="s">
        <v>305</v>
      </c>
      <c r="KP104" t="s">
        <v>306</v>
      </c>
      <c r="KQ104" t="s">
        <v>307</v>
      </c>
      <c r="KR104" t="s">
        <v>308</v>
      </c>
      <c r="KS104" t="s">
        <v>309</v>
      </c>
      <c r="KT104" t="s">
        <v>310</v>
      </c>
      <c r="KU104" t="s">
        <v>311</v>
      </c>
      <c r="KV104" t="s">
        <v>312</v>
      </c>
      <c r="KW104" t="s">
        <v>313</v>
      </c>
      <c r="KX104" t="s">
        <v>314</v>
      </c>
      <c r="KY104" t="s">
        <v>315</v>
      </c>
      <c r="KZ104" t="s">
        <v>316</v>
      </c>
      <c r="LA104" t="s">
        <v>317</v>
      </c>
      <c r="LB104" t="s">
        <v>318</v>
      </c>
      <c r="LC104" t="s">
        <v>319</v>
      </c>
      <c r="LD104" t="s">
        <v>320</v>
      </c>
      <c r="LE104" t="s">
        <v>321</v>
      </c>
      <c r="LF104" t="s">
        <v>322</v>
      </c>
      <c r="LG104" t="s">
        <v>323</v>
      </c>
      <c r="LH104" t="s">
        <v>324</v>
      </c>
      <c r="LI104" t="s">
        <v>325</v>
      </c>
      <c r="LJ104" t="s">
        <v>326</v>
      </c>
      <c r="LK104" t="s">
        <v>327</v>
      </c>
      <c r="LL104" t="s">
        <v>328</v>
      </c>
      <c r="LM104" t="s">
        <v>329</v>
      </c>
      <c r="LN104" t="s">
        <v>330</v>
      </c>
      <c r="LO104" t="s">
        <v>331</v>
      </c>
      <c r="LP104" t="s">
        <v>332</v>
      </c>
      <c r="LQ104" t="s">
        <v>333</v>
      </c>
      <c r="LR104" t="s">
        <v>334</v>
      </c>
      <c r="LS104" t="s">
        <v>335</v>
      </c>
      <c r="LT104" t="s">
        <v>336</v>
      </c>
      <c r="LU104" t="s">
        <v>337</v>
      </c>
      <c r="LV104" t="s">
        <v>338</v>
      </c>
      <c r="LW104" t="s">
        <v>339</v>
      </c>
      <c r="LX104" t="s">
        <v>340</v>
      </c>
      <c r="LY104" t="s">
        <v>341</v>
      </c>
      <c r="LZ104" t="s">
        <v>342</v>
      </c>
      <c r="MA104" t="s">
        <v>343</v>
      </c>
      <c r="MB104" t="s">
        <v>344</v>
      </c>
      <c r="MC104" t="s">
        <v>345</v>
      </c>
      <c r="MD104" t="s">
        <v>346</v>
      </c>
      <c r="ME104" t="s">
        <v>347</v>
      </c>
      <c r="MF104" t="s">
        <v>348</v>
      </c>
      <c r="MG104" t="s">
        <v>349</v>
      </c>
      <c r="MH104" t="s">
        <v>350</v>
      </c>
      <c r="MI104" t="s">
        <v>351</v>
      </c>
      <c r="MJ104" t="s">
        <v>352</v>
      </c>
      <c r="MK104" t="s">
        <v>353</v>
      </c>
      <c r="ML104" t="s">
        <v>354</v>
      </c>
      <c r="MM104" t="s">
        <v>355</v>
      </c>
      <c r="MN104" t="s">
        <v>356</v>
      </c>
      <c r="MO104" t="s">
        <v>357</v>
      </c>
      <c r="MP104" t="s">
        <v>358</v>
      </c>
      <c r="MQ104" t="s">
        <v>359</v>
      </c>
      <c r="MR104" t="s">
        <v>360</v>
      </c>
      <c r="MS104" t="s">
        <v>361</v>
      </c>
      <c r="MT104" t="s">
        <v>362</v>
      </c>
      <c r="MU104" t="s">
        <v>363</v>
      </c>
      <c r="MV104" t="s">
        <v>364</v>
      </c>
      <c r="MW104" t="s">
        <v>365</v>
      </c>
      <c r="MX104" t="s">
        <v>366</v>
      </c>
      <c r="MY104" t="s">
        <v>367</v>
      </c>
      <c r="MZ104" t="s">
        <v>368</v>
      </c>
      <c r="NA104" t="s">
        <v>369</v>
      </c>
      <c r="NB104" t="s">
        <v>370</v>
      </c>
      <c r="NC104" t="s">
        <v>371</v>
      </c>
      <c r="ND104" t="s">
        <v>372</v>
      </c>
      <c r="NE104" t="s">
        <v>373</v>
      </c>
      <c r="NF104" t="s">
        <v>374</v>
      </c>
      <c r="NG104" t="s">
        <v>375</v>
      </c>
      <c r="NH104" t="s">
        <v>376</v>
      </c>
      <c r="NI104" t="s">
        <v>377</v>
      </c>
      <c r="NJ104" t="s">
        <v>378</v>
      </c>
      <c r="NK104" t="s">
        <v>379</v>
      </c>
      <c r="NL104" t="s">
        <v>380</v>
      </c>
      <c r="NM104" t="s">
        <v>381</v>
      </c>
      <c r="NN104" t="s">
        <v>382</v>
      </c>
      <c r="NO104" t="s">
        <v>383</v>
      </c>
      <c r="NP104" t="s">
        <v>384</v>
      </c>
      <c r="NQ104" t="s">
        <v>385</v>
      </c>
      <c r="NR104" t="s">
        <v>386</v>
      </c>
      <c r="NS104" t="s">
        <v>387</v>
      </c>
      <c r="NT104" t="s">
        <v>388</v>
      </c>
      <c r="NU104" t="s">
        <v>389</v>
      </c>
      <c r="NV104" t="s">
        <v>390</v>
      </c>
      <c r="NW104" t="s">
        <v>391</v>
      </c>
      <c r="NX104" t="s">
        <v>392</v>
      </c>
      <c r="NY104" t="s">
        <v>393</v>
      </c>
      <c r="NZ104" t="s">
        <v>394</v>
      </c>
      <c r="OA104" t="s">
        <v>395</v>
      </c>
      <c r="OB104" t="s">
        <v>396</v>
      </c>
      <c r="OC104" t="s">
        <v>397</v>
      </c>
      <c r="OD104" t="s">
        <v>398</v>
      </c>
      <c r="OE104" t="s">
        <v>399</v>
      </c>
      <c r="OF104" t="s">
        <v>400</v>
      </c>
      <c r="OG104" t="s">
        <v>401</v>
      </c>
      <c r="OH104" t="s">
        <v>402</v>
      </c>
      <c r="OI104" t="s">
        <v>403</v>
      </c>
      <c r="OJ104" t="s">
        <v>404</v>
      </c>
      <c r="OK104" t="s">
        <v>405</v>
      </c>
      <c r="OL104" t="s">
        <v>406</v>
      </c>
      <c r="OM104" t="s">
        <v>407</v>
      </c>
      <c r="ON104" t="s">
        <v>408</v>
      </c>
      <c r="OO104">
        <v>999999</v>
      </c>
      <c r="OP104">
        <v>999999</v>
      </c>
      <c r="OQ104" t="s">
        <v>411</v>
      </c>
      <c r="OR104" t="s">
        <v>208</v>
      </c>
      <c r="OS104">
        <v>999999</v>
      </c>
      <c r="OT104" t="s">
        <v>413</v>
      </c>
      <c r="OU104">
        <v>999999</v>
      </c>
      <c r="OV104">
        <v>999999</v>
      </c>
      <c r="OW104" t="s">
        <v>416</v>
      </c>
      <c r="OX104" t="s">
        <v>417</v>
      </c>
      <c r="OY104">
        <v>999999</v>
      </c>
      <c r="OZ104">
        <v>999999</v>
      </c>
      <c r="PA104">
        <v>999999</v>
      </c>
      <c r="PB104">
        <v>999999</v>
      </c>
      <c r="PC104" t="s">
        <v>110</v>
      </c>
      <c r="PD104">
        <v>999999</v>
      </c>
      <c r="PE104">
        <v>999999</v>
      </c>
      <c r="PF104" t="s">
        <v>424</v>
      </c>
      <c r="PG104" t="s">
        <v>425</v>
      </c>
      <c r="PH104">
        <v>999999</v>
      </c>
      <c r="PI104">
        <v>999999</v>
      </c>
      <c r="PJ104" t="s">
        <v>428</v>
      </c>
      <c r="PK104">
        <v>999999</v>
      </c>
      <c r="PL104">
        <v>999999</v>
      </c>
      <c r="PM104">
        <v>999999</v>
      </c>
      <c r="PN104">
        <v>999999</v>
      </c>
      <c r="PO104">
        <v>999999</v>
      </c>
      <c r="PP104">
        <v>999999</v>
      </c>
      <c r="PQ104">
        <v>999999</v>
      </c>
      <c r="PR104">
        <v>999999</v>
      </c>
      <c r="PS104">
        <v>999999</v>
      </c>
      <c r="PT104">
        <v>999999</v>
      </c>
      <c r="PU104">
        <v>999999</v>
      </c>
      <c r="PV104">
        <v>999999</v>
      </c>
      <c r="PW104">
        <v>999999</v>
      </c>
      <c r="PX104">
        <v>999999</v>
      </c>
      <c r="PY104">
        <v>999999</v>
      </c>
      <c r="PZ104" t="s">
        <v>444</v>
      </c>
      <c r="QA104">
        <v>999999</v>
      </c>
    </row>
    <row r="105" spans="1:443">
      <c r="A105" s="1">
        <v>43888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8</v>
      </c>
      <c r="H105" t="s">
        <v>10</v>
      </c>
      <c r="I105" t="s">
        <v>10</v>
      </c>
      <c r="J105" t="s">
        <v>10</v>
      </c>
      <c r="K105" t="s">
        <v>13</v>
      </c>
      <c r="L105" t="s">
        <v>14</v>
      </c>
      <c r="M105" t="s">
        <v>15</v>
      </c>
      <c r="N105" t="s">
        <v>16</v>
      </c>
      <c r="O105" t="s">
        <v>17</v>
      </c>
      <c r="P105" t="s">
        <v>18</v>
      </c>
      <c r="Q105" t="s">
        <v>19</v>
      </c>
      <c r="R105" t="s">
        <v>20</v>
      </c>
      <c r="S105" t="s">
        <v>21</v>
      </c>
      <c r="T105" t="s">
        <v>22</v>
      </c>
      <c r="U105" t="s">
        <v>10</v>
      </c>
      <c r="V105" t="s">
        <v>24</v>
      </c>
      <c r="W105" t="s">
        <v>25</v>
      </c>
      <c r="X105" t="s">
        <v>10</v>
      </c>
      <c r="Y105" t="s">
        <v>27</v>
      </c>
      <c r="Z105" t="s">
        <v>28</v>
      </c>
      <c r="AA105" t="s">
        <v>29</v>
      </c>
      <c r="AB105" t="s">
        <v>30</v>
      </c>
      <c r="AC105" t="s">
        <v>31</v>
      </c>
      <c r="AD105" t="s">
        <v>32</v>
      </c>
      <c r="AE105" t="s">
        <v>33</v>
      </c>
      <c r="AF105" t="s">
        <v>34</v>
      </c>
      <c r="AG105" t="s">
        <v>35</v>
      </c>
      <c r="AH105" t="s">
        <v>36</v>
      </c>
      <c r="AI105" t="s">
        <v>37</v>
      </c>
      <c r="AJ105" t="s">
        <v>38</v>
      </c>
      <c r="AK105" t="s">
        <v>39</v>
      </c>
      <c r="AL105" t="s">
        <v>40</v>
      </c>
      <c r="AM105" t="s">
        <v>41</v>
      </c>
      <c r="AN105" t="s">
        <v>42</v>
      </c>
      <c r="AO105" t="s">
        <v>43</v>
      </c>
      <c r="AP105" t="s">
        <v>44</v>
      </c>
      <c r="AQ105" t="s">
        <v>45</v>
      </c>
      <c r="AR105" t="s">
        <v>46</v>
      </c>
      <c r="AS105" t="s">
        <v>47</v>
      </c>
      <c r="AT105" t="s">
        <v>48</v>
      </c>
      <c r="AU105" t="s">
        <v>49</v>
      </c>
      <c r="AV105" t="s">
        <v>50</v>
      </c>
      <c r="AW105" t="s">
        <v>51</v>
      </c>
      <c r="AX105" t="s">
        <v>52</v>
      </c>
      <c r="AY105" t="s">
        <v>53</v>
      </c>
      <c r="AZ105" t="s">
        <v>10</v>
      </c>
      <c r="BA105" t="s">
        <v>55</v>
      </c>
      <c r="BB105" t="s">
        <v>56</v>
      </c>
      <c r="BC105" t="s">
        <v>57</v>
      </c>
      <c r="BD105" t="s">
        <v>58</v>
      </c>
      <c r="BE105" t="s">
        <v>59</v>
      </c>
      <c r="BF105" t="s">
        <v>60</v>
      </c>
      <c r="BG105" t="s">
        <v>61</v>
      </c>
      <c r="BH105" t="s">
        <v>62</v>
      </c>
      <c r="BI105" t="s">
        <v>63</v>
      </c>
      <c r="BJ105" t="s">
        <v>64</v>
      </c>
      <c r="BK105" t="s">
        <v>65</v>
      </c>
      <c r="BL105" t="s">
        <v>10</v>
      </c>
      <c r="BM105" t="s">
        <v>67</v>
      </c>
      <c r="BN105" t="s">
        <v>68</v>
      </c>
      <c r="BO105" t="s">
        <v>69</v>
      </c>
      <c r="BP105" t="s">
        <v>70</v>
      </c>
      <c r="BQ105" t="s">
        <v>71</v>
      </c>
      <c r="BR105" t="s">
        <v>72</v>
      </c>
      <c r="BS105" t="s">
        <v>73</v>
      </c>
      <c r="BT105" t="s">
        <v>74</v>
      </c>
      <c r="BU105" t="s">
        <v>75</v>
      </c>
      <c r="BV105" t="s">
        <v>10</v>
      </c>
      <c r="BW105" t="s">
        <v>77</v>
      </c>
      <c r="BX105" t="s">
        <v>78</v>
      </c>
      <c r="BY105" t="s">
        <v>79</v>
      </c>
      <c r="BZ105" t="s">
        <v>80</v>
      </c>
      <c r="CA105" t="s">
        <v>81</v>
      </c>
      <c r="CB105" t="s">
        <v>82</v>
      </c>
      <c r="CC105" t="s">
        <v>83</v>
      </c>
      <c r="CD105" t="s">
        <v>84</v>
      </c>
      <c r="CE105" t="s">
        <v>85</v>
      </c>
      <c r="CF105" t="s">
        <v>86</v>
      </c>
      <c r="CG105" t="s">
        <v>87</v>
      </c>
      <c r="CH105" t="s">
        <v>88</v>
      </c>
      <c r="CI105" t="s">
        <v>89</v>
      </c>
      <c r="CJ105" t="s">
        <v>90</v>
      </c>
      <c r="CK105" t="s">
        <v>91</v>
      </c>
      <c r="CL105" t="s">
        <v>92</v>
      </c>
      <c r="CM105" t="s">
        <v>93</v>
      </c>
      <c r="CN105" t="s">
        <v>94</v>
      </c>
      <c r="CO105" t="s">
        <v>95</v>
      </c>
      <c r="CP105" t="s">
        <v>96</v>
      </c>
      <c r="CQ105" t="s">
        <v>97</v>
      </c>
      <c r="CR105" t="s">
        <v>8</v>
      </c>
      <c r="CS105" t="s">
        <v>8</v>
      </c>
      <c r="CT105" t="s">
        <v>8</v>
      </c>
      <c r="CU105" t="s">
        <v>101</v>
      </c>
      <c r="CV105" t="s">
        <v>102</v>
      </c>
      <c r="CW105" t="s">
        <v>103</v>
      </c>
      <c r="CX105" t="s">
        <v>105</v>
      </c>
      <c r="CY105" t="s">
        <v>105</v>
      </c>
      <c r="CZ105" t="s">
        <v>105</v>
      </c>
      <c r="DA105" t="s">
        <v>105</v>
      </c>
      <c r="DB105" t="s">
        <v>105</v>
      </c>
      <c r="DC105" t="s">
        <v>105</v>
      </c>
      <c r="DD105" t="s">
        <v>105</v>
      </c>
      <c r="DE105" t="s">
        <v>105</v>
      </c>
      <c r="DF105" t="s">
        <v>105</v>
      </c>
      <c r="DG105" t="s">
        <v>105</v>
      </c>
      <c r="DH105" t="s">
        <v>105</v>
      </c>
      <c r="DI105" t="s">
        <v>105</v>
      </c>
      <c r="DJ105" t="s">
        <v>105</v>
      </c>
      <c r="DK105" t="s">
        <v>105</v>
      </c>
      <c r="DL105" t="s">
        <v>105</v>
      </c>
      <c r="DM105" t="s">
        <v>105</v>
      </c>
      <c r="DN105" t="s">
        <v>105</v>
      </c>
      <c r="DO105" t="s">
        <v>105</v>
      </c>
      <c r="DP105" t="s">
        <v>105</v>
      </c>
      <c r="DQ105" t="s">
        <v>105</v>
      </c>
      <c r="DR105" t="s">
        <v>105</v>
      </c>
      <c r="DS105" t="s">
        <v>105</v>
      </c>
      <c r="DT105" t="s">
        <v>105</v>
      </c>
      <c r="DU105" t="s">
        <v>105</v>
      </c>
      <c r="DV105" t="s">
        <v>105</v>
      </c>
      <c r="DW105" t="s">
        <v>105</v>
      </c>
      <c r="DX105" t="s">
        <v>105</v>
      </c>
      <c r="DY105" t="s">
        <v>105</v>
      </c>
      <c r="DZ105" t="s">
        <v>105</v>
      </c>
      <c r="EA105" t="s">
        <v>105</v>
      </c>
      <c r="EB105" t="s">
        <v>105</v>
      </c>
      <c r="EC105" t="s">
        <v>105</v>
      </c>
      <c r="ED105" t="s">
        <v>105</v>
      </c>
      <c r="EE105" t="s">
        <v>105</v>
      </c>
      <c r="EF105" t="s">
        <v>105</v>
      </c>
      <c r="EG105" t="s">
        <v>139</v>
      </c>
      <c r="EH105" t="s">
        <v>140</v>
      </c>
      <c r="EI105" t="s">
        <v>141</v>
      </c>
      <c r="EJ105" t="s">
        <v>142</v>
      </c>
      <c r="EK105" t="s">
        <v>105</v>
      </c>
      <c r="EL105" t="s">
        <v>105</v>
      </c>
      <c r="EM105" t="s">
        <v>105</v>
      </c>
      <c r="EN105" t="s">
        <v>105</v>
      </c>
      <c r="EO105" t="s">
        <v>105</v>
      </c>
      <c r="EP105" t="s">
        <v>105</v>
      </c>
      <c r="EQ105" t="s">
        <v>105</v>
      </c>
      <c r="ER105" t="s">
        <v>105</v>
      </c>
      <c r="ES105" t="s">
        <v>105</v>
      </c>
      <c r="ET105" t="s">
        <v>105</v>
      </c>
      <c r="EU105" t="s">
        <v>105</v>
      </c>
      <c r="EV105" t="s">
        <v>105</v>
      </c>
      <c r="EW105" t="s">
        <v>105</v>
      </c>
      <c r="EX105" t="s">
        <v>105</v>
      </c>
      <c r="EY105" t="s">
        <v>105</v>
      </c>
      <c r="EZ105" t="s">
        <v>105</v>
      </c>
      <c r="FA105" t="s">
        <v>105</v>
      </c>
      <c r="FB105" t="s">
        <v>161</v>
      </c>
      <c r="FC105" t="s">
        <v>162</v>
      </c>
      <c r="FD105" t="s">
        <v>163</v>
      </c>
      <c r="FE105" t="s">
        <v>164</v>
      </c>
      <c r="FF105" t="s">
        <v>161</v>
      </c>
      <c r="FG105" t="s">
        <v>161</v>
      </c>
      <c r="FH105" t="s">
        <v>161</v>
      </c>
      <c r="FI105" t="s">
        <v>161</v>
      </c>
      <c r="FJ105" t="s">
        <v>161</v>
      </c>
      <c r="FK105" t="s">
        <v>161</v>
      </c>
      <c r="FL105" t="s">
        <v>161</v>
      </c>
      <c r="FM105" t="s">
        <v>172</v>
      </c>
      <c r="FN105" t="s">
        <v>161</v>
      </c>
      <c r="FO105" t="s">
        <v>161</v>
      </c>
      <c r="FP105" t="s">
        <v>161</v>
      </c>
      <c r="FQ105" t="s">
        <v>161</v>
      </c>
      <c r="FR105" t="s">
        <v>177</v>
      </c>
      <c r="FS105" t="s">
        <v>161</v>
      </c>
      <c r="FT105" t="s">
        <v>161</v>
      </c>
      <c r="FU105" t="s">
        <v>161</v>
      </c>
      <c r="FV105" t="s">
        <v>161</v>
      </c>
      <c r="FW105" t="s">
        <v>161</v>
      </c>
      <c r="FX105" t="s">
        <v>161</v>
      </c>
      <c r="FY105" t="s">
        <v>161</v>
      </c>
      <c r="FZ105" t="s">
        <v>161</v>
      </c>
      <c r="GA105" t="s">
        <v>161</v>
      </c>
      <c r="GB105" t="s">
        <v>161</v>
      </c>
      <c r="GC105" t="s">
        <v>161</v>
      </c>
      <c r="GD105" t="s">
        <v>161</v>
      </c>
      <c r="GE105" t="s">
        <v>161</v>
      </c>
      <c r="GF105" t="s">
        <v>161</v>
      </c>
      <c r="GG105" t="s">
        <v>161</v>
      </c>
      <c r="GH105" t="s">
        <v>193</v>
      </c>
      <c r="GI105" t="s">
        <v>161</v>
      </c>
      <c r="GJ105" t="s">
        <v>161</v>
      </c>
      <c r="GK105" t="s">
        <v>161</v>
      </c>
      <c r="GL105" t="s">
        <v>197</v>
      </c>
      <c r="GM105" t="s">
        <v>198</v>
      </c>
      <c r="GN105" t="s">
        <v>199</v>
      </c>
      <c r="GO105" t="s">
        <v>161</v>
      </c>
      <c r="GP105" t="s">
        <v>161</v>
      </c>
      <c r="GQ105" t="s">
        <v>202</v>
      </c>
      <c r="GR105" t="s">
        <v>203</v>
      </c>
      <c r="GS105" t="s">
        <v>177</v>
      </c>
      <c r="GT105" t="s">
        <v>164</v>
      </c>
      <c r="GU105" t="s">
        <v>206</v>
      </c>
      <c r="GV105" t="s">
        <v>208</v>
      </c>
      <c r="GW105" t="s">
        <v>8</v>
      </c>
      <c r="GX105" t="s">
        <v>161</v>
      </c>
      <c r="GY105" t="s">
        <v>211</v>
      </c>
      <c r="GZ105" t="s">
        <v>212</v>
      </c>
      <c r="HA105" t="s">
        <v>164</v>
      </c>
      <c r="HB105" t="s">
        <v>214</v>
      </c>
      <c r="HC105" t="s">
        <v>215</v>
      </c>
      <c r="HD105" t="s">
        <v>216</v>
      </c>
      <c r="HE105" t="s">
        <v>208</v>
      </c>
      <c r="HF105" t="s">
        <v>105</v>
      </c>
      <c r="HG105" t="s">
        <v>105</v>
      </c>
      <c r="HH105" t="s">
        <v>105</v>
      </c>
      <c r="HI105" t="s">
        <v>105</v>
      </c>
      <c r="HJ105" t="s">
        <v>105</v>
      </c>
      <c r="HK105" t="s">
        <v>105</v>
      </c>
      <c r="HL105" t="s">
        <v>105</v>
      </c>
      <c r="HM105" t="s">
        <v>105</v>
      </c>
      <c r="HN105" t="s">
        <v>105</v>
      </c>
      <c r="HO105" t="s">
        <v>105</v>
      </c>
      <c r="HP105" t="s">
        <v>105</v>
      </c>
      <c r="HQ105" t="s">
        <v>105</v>
      </c>
      <c r="HR105" t="s">
        <v>105</v>
      </c>
      <c r="HS105" t="s">
        <v>105</v>
      </c>
      <c r="HT105" t="s">
        <v>105</v>
      </c>
      <c r="HU105" t="s">
        <v>105</v>
      </c>
      <c r="HV105" t="s">
        <v>105</v>
      </c>
      <c r="HW105" t="s">
        <v>105</v>
      </c>
      <c r="HX105" t="s">
        <v>105</v>
      </c>
      <c r="HY105" t="s">
        <v>105</v>
      </c>
      <c r="HZ105" t="s">
        <v>105</v>
      </c>
      <c r="IA105" t="s">
        <v>105</v>
      </c>
      <c r="IB105" t="s">
        <v>105</v>
      </c>
      <c r="IC105" t="s">
        <v>105</v>
      </c>
      <c r="ID105" t="s">
        <v>105</v>
      </c>
      <c r="IE105" t="s">
        <v>105</v>
      </c>
      <c r="IF105" t="s">
        <v>105</v>
      </c>
      <c r="IG105" t="s">
        <v>105</v>
      </c>
      <c r="IH105" t="s">
        <v>105</v>
      </c>
      <c r="II105" t="s">
        <v>105</v>
      </c>
      <c r="IJ105" t="s">
        <v>105</v>
      </c>
      <c r="IK105" t="s">
        <v>105</v>
      </c>
      <c r="IL105" t="s">
        <v>105</v>
      </c>
      <c r="IM105" t="s">
        <v>105</v>
      </c>
      <c r="IN105" t="s">
        <v>105</v>
      </c>
      <c r="IO105" t="s">
        <v>105</v>
      </c>
      <c r="IP105" t="s">
        <v>105</v>
      </c>
      <c r="IQ105" t="s">
        <v>105</v>
      </c>
      <c r="IR105" t="s">
        <v>105</v>
      </c>
      <c r="IS105" t="s">
        <v>105</v>
      </c>
      <c r="IT105" t="s">
        <v>105</v>
      </c>
      <c r="IU105" t="s">
        <v>105</v>
      </c>
      <c r="IV105" t="s">
        <v>105</v>
      </c>
      <c r="IW105" t="s">
        <v>105</v>
      </c>
      <c r="IX105" t="s">
        <v>105</v>
      </c>
      <c r="IY105" t="s">
        <v>105</v>
      </c>
      <c r="IZ105" t="s">
        <v>105</v>
      </c>
      <c r="JA105" t="s">
        <v>105</v>
      </c>
      <c r="JB105" t="s">
        <v>105</v>
      </c>
      <c r="JC105" t="s">
        <v>105</v>
      </c>
      <c r="JD105" t="s">
        <v>105</v>
      </c>
      <c r="JE105" t="s">
        <v>105</v>
      </c>
      <c r="JF105" t="s">
        <v>105</v>
      </c>
      <c r="JG105" t="s">
        <v>105</v>
      </c>
      <c r="JH105" t="s">
        <v>105</v>
      </c>
      <c r="JI105" t="s">
        <v>105</v>
      </c>
      <c r="JJ105" t="s">
        <v>105</v>
      </c>
      <c r="JK105" t="s">
        <v>105</v>
      </c>
      <c r="JL105" t="s">
        <v>105</v>
      </c>
      <c r="JM105" t="s">
        <v>105</v>
      </c>
      <c r="JN105" t="s">
        <v>105</v>
      </c>
      <c r="JO105" t="s">
        <v>105</v>
      </c>
      <c r="JP105" t="s">
        <v>105</v>
      </c>
      <c r="JQ105" t="s">
        <v>105</v>
      </c>
      <c r="JR105" t="s">
        <v>105</v>
      </c>
      <c r="JS105" t="s">
        <v>105</v>
      </c>
      <c r="JT105" t="s">
        <v>105</v>
      </c>
      <c r="JU105" t="s">
        <v>105</v>
      </c>
      <c r="JV105" t="s">
        <v>105</v>
      </c>
      <c r="JW105" t="s">
        <v>105</v>
      </c>
      <c r="JX105" t="s">
        <v>105</v>
      </c>
      <c r="JY105" t="s">
        <v>105</v>
      </c>
      <c r="JZ105" t="s">
        <v>105</v>
      </c>
      <c r="KA105" t="s">
        <v>105</v>
      </c>
      <c r="KB105" t="s">
        <v>105</v>
      </c>
      <c r="KC105" t="s">
        <v>105</v>
      </c>
      <c r="KD105" t="s">
        <v>105</v>
      </c>
      <c r="KE105" t="s">
        <v>105</v>
      </c>
      <c r="KF105" t="s">
        <v>105</v>
      </c>
      <c r="KG105" t="s">
        <v>105</v>
      </c>
      <c r="KH105" t="s">
        <v>105</v>
      </c>
      <c r="KI105" t="s">
        <v>105</v>
      </c>
      <c r="KJ105" t="s">
        <v>105</v>
      </c>
      <c r="KK105" t="s">
        <v>105</v>
      </c>
      <c r="KL105" t="s">
        <v>105</v>
      </c>
      <c r="KM105" t="s">
        <v>105</v>
      </c>
      <c r="KN105" t="s">
        <v>105</v>
      </c>
      <c r="KO105" t="s">
        <v>105</v>
      </c>
      <c r="KP105" t="s">
        <v>105</v>
      </c>
      <c r="KQ105" t="s">
        <v>105</v>
      </c>
      <c r="KR105" t="s">
        <v>105</v>
      </c>
      <c r="KS105" t="s">
        <v>105</v>
      </c>
      <c r="KT105" t="s">
        <v>105</v>
      </c>
      <c r="KU105" t="s">
        <v>105</v>
      </c>
      <c r="KV105" t="s">
        <v>105</v>
      </c>
      <c r="KW105" t="s">
        <v>105</v>
      </c>
      <c r="KX105" t="s">
        <v>105</v>
      </c>
      <c r="KY105" t="s">
        <v>105</v>
      </c>
      <c r="KZ105" t="s">
        <v>105</v>
      </c>
      <c r="LA105" t="s">
        <v>105</v>
      </c>
      <c r="LB105" t="s">
        <v>105</v>
      </c>
      <c r="LC105" t="s">
        <v>105</v>
      </c>
      <c r="LD105" t="s">
        <v>105</v>
      </c>
      <c r="LE105" t="s">
        <v>105</v>
      </c>
      <c r="LF105" t="s">
        <v>105</v>
      </c>
      <c r="LG105" t="s">
        <v>105</v>
      </c>
      <c r="LH105" t="s">
        <v>105</v>
      </c>
      <c r="LI105" t="s">
        <v>105</v>
      </c>
      <c r="LJ105" t="s">
        <v>105</v>
      </c>
      <c r="LK105" t="s">
        <v>105</v>
      </c>
      <c r="LL105" t="s">
        <v>105</v>
      </c>
      <c r="LM105" t="s">
        <v>105</v>
      </c>
      <c r="LN105" t="s">
        <v>105</v>
      </c>
      <c r="LO105" t="s">
        <v>105</v>
      </c>
      <c r="LP105" t="s">
        <v>105</v>
      </c>
      <c r="LQ105" t="s">
        <v>105</v>
      </c>
      <c r="LR105" t="s">
        <v>105</v>
      </c>
      <c r="LS105" t="s">
        <v>105</v>
      </c>
      <c r="LT105" t="s">
        <v>105</v>
      </c>
      <c r="LU105" t="s">
        <v>105</v>
      </c>
      <c r="LV105" t="s">
        <v>105</v>
      </c>
      <c r="LW105" t="s">
        <v>105</v>
      </c>
      <c r="LX105" t="s">
        <v>105</v>
      </c>
      <c r="LY105" t="s">
        <v>105</v>
      </c>
      <c r="LZ105" t="s">
        <v>105</v>
      </c>
      <c r="MA105" t="s">
        <v>105</v>
      </c>
      <c r="MB105" t="s">
        <v>105</v>
      </c>
      <c r="MC105" t="s">
        <v>105</v>
      </c>
      <c r="MD105" t="s">
        <v>105</v>
      </c>
      <c r="ME105" t="s">
        <v>105</v>
      </c>
      <c r="MF105" t="s">
        <v>105</v>
      </c>
      <c r="MG105" t="s">
        <v>105</v>
      </c>
      <c r="MH105" t="s">
        <v>105</v>
      </c>
      <c r="MI105" t="s">
        <v>105</v>
      </c>
      <c r="MJ105" t="s">
        <v>105</v>
      </c>
      <c r="MK105" t="s">
        <v>105</v>
      </c>
      <c r="ML105" t="s">
        <v>105</v>
      </c>
      <c r="MM105" t="s">
        <v>105</v>
      </c>
      <c r="MN105" t="s">
        <v>105</v>
      </c>
      <c r="MO105" t="s">
        <v>105</v>
      </c>
      <c r="MP105" t="s">
        <v>105</v>
      </c>
      <c r="MQ105" t="s">
        <v>105</v>
      </c>
      <c r="MR105" t="s">
        <v>105</v>
      </c>
      <c r="MS105" t="s">
        <v>105</v>
      </c>
      <c r="MT105" t="s">
        <v>105</v>
      </c>
      <c r="MU105" t="s">
        <v>105</v>
      </c>
      <c r="MV105" t="s">
        <v>105</v>
      </c>
      <c r="MW105" t="s">
        <v>105</v>
      </c>
      <c r="MX105" t="s">
        <v>105</v>
      </c>
      <c r="MY105" t="s">
        <v>105</v>
      </c>
      <c r="MZ105" t="s">
        <v>105</v>
      </c>
      <c r="NA105" t="s">
        <v>105</v>
      </c>
      <c r="NB105" t="s">
        <v>105</v>
      </c>
      <c r="NC105" t="s">
        <v>105</v>
      </c>
      <c r="ND105" t="s">
        <v>105</v>
      </c>
      <c r="NE105" t="s">
        <v>105</v>
      </c>
      <c r="NF105" t="s">
        <v>105</v>
      </c>
      <c r="NG105" t="s">
        <v>105</v>
      </c>
      <c r="NH105" t="s">
        <v>105</v>
      </c>
      <c r="NI105" t="s">
        <v>105</v>
      </c>
      <c r="NJ105" t="s">
        <v>105</v>
      </c>
      <c r="NK105" t="s">
        <v>105</v>
      </c>
      <c r="NL105" t="s">
        <v>105</v>
      </c>
      <c r="NM105" t="s">
        <v>105</v>
      </c>
      <c r="NN105" t="s">
        <v>105</v>
      </c>
      <c r="NO105" t="s">
        <v>105</v>
      </c>
      <c r="NP105" t="s">
        <v>105</v>
      </c>
      <c r="NQ105" t="s">
        <v>105</v>
      </c>
      <c r="NR105" t="s">
        <v>105</v>
      </c>
      <c r="NS105" t="s">
        <v>105</v>
      </c>
      <c r="NT105" t="s">
        <v>105</v>
      </c>
      <c r="NU105" t="s">
        <v>105</v>
      </c>
      <c r="NV105" t="s">
        <v>105</v>
      </c>
      <c r="NW105" t="s">
        <v>105</v>
      </c>
      <c r="NX105" t="s">
        <v>105</v>
      </c>
      <c r="NY105" t="s">
        <v>105</v>
      </c>
      <c r="NZ105" t="s">
        <v>105</v>
      </c>
      <c r="OA105" t="s">
        <v>105</v>
      </c>
      <c r="OB105" t="s">
        <v>105</v>
      </c>
      <c r="OC105" t="s">
        <v>105</v>
      </c>
      <c r="OD105" t="s">
        <v>105</v>
      </c>
      <c r="OE105" t="s">
        <v>105</v>
      </c>
      <c r="OF105" t="s">
        <v>105</v>
      </c>
      <c r="OG105" t="s">
        <v>105</v>
      </c>
      <c r="OH105" t="s">
        <v>105</v>
      </c>
      <c r="OI105" t="s">
        <v>105</v>
      </c>
      <c r="OJ105" t="s">
        <v>105</v>
      </c>
      <c r="OK105" t="s">
        <v>105</v>
      </c>
      <c r="OL105" t="s">
        <v>105</v>
      </c>
      <c r="OM105" t="s">
        <v>105</v>
      </c>
      <c r="ON105" t="s">
        <v>105</v>
      </c>
      <c r="OO105" t="s">
        <v>409</v>
      </c>
      <c r="OP105" t="s">
        <v>410</v>
      </c>
      <c r="OQ105" t="s">
        <v>10</v>
      </c>
      <c r="OR105" t="s">
        <v>208</v>
      </c>
      <c r="OS105" t="s">
        <v>412</v>
      </c>
      <c r="OT105" t="s">
        <v>164</v>
      </c>
      <c r="OU105" t="s">
        <v>414</v>
      </c>
      <c r="OV105" t="s">
        <v>415</v>
      </c>
      <c r="OW105" t="s">
        <v>8</v>
      </c>
      <c r="OX105" t="s">
        <v>8</v>
      </c>
      <c r="OY105" t="s">
        <v>418</v>
      </c>
      <c r="OZ105" t="s">
        <v>419</v>
      </c>
      <c r="PA105" t="s">
        <v>420</v>
      </c>
      <c r="PB105" t="s">
        <v>421</v>
      </c>
      <c r="PC105" t="s">
        <v>8</v>
      </c>
      <c r="PD105" t="s">
        <v>422</v>
      </c>
      <c r="PE105" t="s">
        <v>423</v>
      </c>
      <c r="PF105" t="s">
        <v>105</v>
      </c>
      <c r="PG105" t="s">
        <v>164</v>
      </c>
      <c r="PH105" t="s">
        <v>426</v>
      </c>
      <c r="PI105" t="s">
        <v>427</v>
      </c>
      <c r="PJ105" t="s">
        <v>105</v>
      </c>
      <c r="PK105" t="s">
        <v>429</v>
      </c>
      <c r="PL105" t="s">
        <v>430</v>
      </c>
      <c r="PM105" t="s">
        <v>431</v>
      </c>
      <c r="PN105" t="s">
        <v>432</v>
      </c>
      <c r="PO105" t="s">
        <v>433</v>
      </c>
      <c r="PP105" t="s">
        <v>434</v>
      </c>
      <c r="PQ105" t="s">
        <v>435</v>
      </c>
      <c r="PR105" t="s">
        <v>436</v>
      </c>
      <c r="PS105" t="s">
        <v>437</v>
      </c>
      <c r="PT105" t="s">
        <v>438</v>
      </c>
      <c r="PU105" t="s">
        <v>439</v>
      </c>
      <c r="PV105" t="s">
        <v>440</v>
      </c>
      <c r="PW105" t="s">
        <v>441</v>
      </c>
      <c r="PX105" t="s">
        <v>442</v>
      </c>
      <c r="PY105" t="s">
        <v>443</v>
      </c>
      <c r="PZ105" t="s">
        <v>105</v>
      </c>
      <c r="QA105" t="s">
        <v>445</v>
      </c>
    </row>
    <row r="106" spans="1:443">
      <c r="A106" s="1">
        <v>43889</v>
      </c>
      <c r="B106">
        <v>41</v>
      </c>
      <c r="C106">
        <v>228</v>
      </c>
      <c r="D106">
        <v>93</v>
      </c>
      <c r="E106">
        <v>1</v>
      </c>
      <c r="F106">
        <v>23</v>
      </c>
      <c r="G106">
        <v>7</v>
      </c>
      <c r="H106">
        <v>4</v>
      </c>
      <c r="I106">
        <v>4</v>
      </c>
      <c r="J106">
        <v>5</v>
      </c>
      <c r="K106">
        <v>1</v>
      </c>
      <c r="L106">
        <v>1</v>
      </c>
      <c r="M106">
        <v>48</v>
      </c>
      <c r="N106">
        <v>2</v>
      </c>
      <c r="O106">
        <v>19</v>
      </c>
      <c r="P106">
        <v>3</v>
      </c>
      <c r="Q106">
        <v>3</v>
      </c>
      <c r="R106">
        <v>888</v>
      </c>
      <c r="S106">
        <v>7</v>
      </c>
      <c r="T106">
        <v>32</v>
      </c>
      <c r="U106">
        <v>2</v>
      </c>
      <c r="V106">
        <v>1</v>
      </c>
      <c r="W106">
        <v>1</v>
      </c>
      <c r="X106">
        <v>8</v>
      </c>
      <c r="Y106">
        <v>2</v>
      </c>
      <c r="Z106">
        <v>7</v>
      </c>
      <c r="AA106">
        <v>4</v>
      </c>
      <c r="AB106">
        <v>1</v>
      </c>
      <c r="AC106">
        <v>36</v>
      </c>
      <c r="AD106">
        <v>45</v>
      </c>
      <c r="AE106">
        <v>1</v>
      </c>
      <c r="AF106">
        <v>5</v>
      </c>
      <c r="AG106">
        <v>8</v>
      </c>
      <c r="AH106">
        <v>3</v>
      </c>
      <c r="AI106">
        <v>4</v>
      </c>
      <c r="AJ106">
        <v>2</v>
      </c>
      <c r="AK106">
        <v>1</v>
      </c>
      <c r="AL106">
        <v>1</v>
      </c>
      <c r="AM106">
        <v>4</v>
      </c>
      <c r="AN106">
        <v>1</v>
      </c>
      <c r="AO106">
        <v>6</v>
      </c>
      <c r="AP106">
        <v>3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6</v>
      </c>
      <c r="CS106">
        <v>0</v>
      </c>
      <c r="CT106">
        <v>1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44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65914</v>
      </c>
      <c r="FC106">
        <v>388</v>
      </c>
      <c r="FD106">
        <v>2337</v>
      </c>
      <c r="FE106">
        <v>57</v>
      </c>
      <c r="FF106">
        <v>1348</v>
      </c>
      <c r="FG106">
        <v>1272</v>
      </c>
      <c r="FH106">
        <v>1205</v>
      </c>
      <c r="FI106">
        <v>1017</v>
      </c>
      <c r="FJ106">
        <v>990</v>
      </c>
      <c r="FK106">
        <v>935</v>
      </c>
      <c r="FL106">
        <v>756</v>
      </c>
      <c r="FM106">
        <v>705</v>
      </c>
      <c r="FN106">
        <v>631</v>
      </c>
      <c r="FO106">
        <v>576</v>
      </c>
      <c r="FP106">
        <v>538</v>
      </c>
      <c r="FQ106">
        <v>480</v>
      </c>
      <c r="FR106">
        <v>1</v>
      </c>
      <c r="FS106">
        <v>410</v>
      </c>
      <c r="FT106">
        <v>337</v>
      </c>
      <c r="FU106">
        <v>318</v>
      </c>
      <c r="FV106">
        <v>296</v>
      </c>
      <c r="FW106">
        <v>252</v>
      </c>
      <c r="FX106">
        <v>245</v>
      </c>
      <c r="FY106">
        <v>174</v>
      </c>
      <c r="FZ106">
        <v>168</v>
      </c>
      <c r="GA106">
        <v>146</v>
      </c>
      <c r="GB106">
        <v>136</v>
      </c>
      <c r="GC106">
        <v>133</v>
      </c>
      <c r="GD106">
        <v>91</v>
      </c>
      <c r="GE106">
        <v>94</v>
      </c>
      <c r="GF106">
        <v>121</v>
      </c>
      <c r="GG106">
        <v>93</v>
      </c>
      <c r="GH106">
        <v>0</v>
      </c>
      <c r="GI106">
        <v>76</v>
      </c>
      <c r="GJ106">
        <v>75</v>
      </c>
      <c r="GK106">
        <v>72</v>
      </c>
      <c r="GL106">
        <v>34</v>
      </c>
      <c r="GM106">
        <v>16</v>
      </c>
      <c r="GN106">
        <v>2</v>
      </c>
      <c r="GO106">
        <v>18</v>
      </c>
      <c r="GP106">
        <v>10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1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2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1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1</v>
      </c>
      <c r="LV106">
        <v>0</v>
      </c>
      <c r="LW106">
        <v>1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1</v>
      </c>
      <c r="MJ106">
        <v>2</v>
      </c>
      <c r="MK106">
        <v>2</v>
      </c>
      <c r="ML106">
        <v>2</v>
      </c>
      <c r="MM106">
        <v>1</v>
      </c>
      <c r="MN106">
        <v>1</v>
      </c>
      <c r="MO106">
        <v>2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20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</row>
    <row r="107" spans="1:443">
      <c r="A107" s="1">
        <v>43889</v>
      </c>
      <c r="B107">
        <v>999999</v>
      </c>
      <c r="C107">
        <v>999999</v>
      </c>
      <c r="D107">
        <v>999999</v>
      </c>
      <c r="E107">
        <v>999999</v>
      </c>
      <c r="F107">
        <v>999999</v>
      </c>
      <c r="G107" t="s">
        <v>7</v>
      </c>
      <c r="H107" t="s">
        <v>9</v>
      </c>
      <c r="I107" t="s">
        <v>11</v>
      </c>
      <c r="J107" t="s">
        <v>12</v>
      </c>
      <c r="K107">
        <v>999999</v>
      </c>
      <c r="L107">
        <v>999999</v>
      </c>
      <c r="M107">
        <v>999999</v>
      </c>
      <c r="N107">
        <v>999999</v>
      </c>
      <c r="O107">
        <v>999999</v>
      </c>
      <c r="P107">
        <v>999999</v>
      </c>
      <c r="Q107">
        <v>999999</v>
      </c>
      <c r="R107">
        <v>999999</v>
      </c>
      <c r="S107">
        <v>999999</v>
      </c>
      <c r="T107">
        <v>999999</v>
      </c>
      <c r="U107" t="s">
        <v>23</v>
      </c>
      <c r="V107">
        <v>999999</v>
      </c>
      <c r="W107">
        <v>999999</v>
      </c>
      <c r="X107" t="s">
        <v>26</v>
      </c>
      <c r="Y107">
        <v>999999</v>
      </c>
      <c r="Z107">
        <v>999999</v>
      </c>
      <c r="AA107">
        <v>999999</v>
      </c>
      <c r="AB107">
        <v>999999</v>
      </c>
      <c r="AC107">
        <v>999999</v>
      </c>
      <c r="AD107">
        <v>999999</v>
      </c>
      <c r="AE107">
        <v>999999</v>
      </c>
      <c r="AF107">
        <v>999999</v>
      </c>
      <c r="AG107">
        <v>999999</v>
      </c>
      <c r="AH107">
        <v>999999</v>
      </c>
      <c r="AI107">
        <v>999999</v>
      </c>
      <c r="AJ107">
        <v>999999</v>
      </c>
      <c r="AK107">
        <v>999999</v>
      </c>
      <c r="AL107">
        <v>999999</v>
      </c>
      <c r="AM107">
        <v>999999</v>
      </c>
      <c r="AN107">
        <v>999999</v>
      </c>
      <c r="AO107">
        <v>999999</v>
      </c>
      <c r="AP107">
        <v>999999</v>
      </c>
      <c r="AQ107">
        <v>999999</v>
      </c>
      <c r="AR107">
        <v>999999</v>
      </c>
      <c r="AS107">
        <v>999999</v>
      </c>
      <c r="AT107">
        <v>999999</v>
      </c>
      <c r="AU107">
        <v>999999</v>
      </c>
      <c r="AV107">
        <v>999999</v>
      </c>
      <c r="AW107">
        <v>999999</v>
      </c>
      <c r="AX107">
        <v>999999</v>
      </c>
      <c r="AY107">
        <v>999999</v>
      </c>
      <c r="AZ107" t="s">
        <v>54</v>
      </c>
      <c r="BA107">
        <v>999999</v>
      </c>
      <c r="BB107">
        <v>999999</v>
      </c>
      <c r="BC107">
        <v>999999</v>
      </c>
      <c r="BD107">
        <v>999999</v>
      </c>
      <c r="BE107">
        <v>999999</v>
      </c>
      <c r="BF107">
        <v>999999</v>
      </c>
      <c r="BG107">
        <v>999999</v>
      </c>
      <c r="BH107">
        <v>999999</v>
      </c>
      <c r="BI107">
        <v>999999</v>
      </c>
      <c r="BJ107">
        <v>999999</v>
      </c>
      <c r="BK107">
        <v>999999</v>
      </c>
      <c r="BL107" t="s">
        <v>66</v>
      </c>
      <c r="BM107">
        <v>999999</v>
      </c>
      <c r="BN107">
        <v>999999</v>
      </c>
      <c r="BO107">
        <v>999999</v>
      </c>
      <c r="BP107">
        <v>999999</v>
      </c>
      <c r="BQ107">
        <v>999999</v>
      </c>
      <c r="BR107">
        <v>999999</v>
      </c>
      <c r="BS107">
        <v>999999</v>
      </c>
      <c r="BT107">
        <v>999999</v>
      </c>
      <c r="BU107">
        <v>999999</v>
      </c>
      <c r="BV107" t="s">
        <v>76</v>
      </c>
      <c r="BW107">
        <v>999999</v>
      </c>
      <c r="BX107">
        <v>999999</v>
      </c>
      <c r="BY107">
        <v>999999</v>
      </c>
      <c r="BZ107">
        <v>999999</v>
      </c>
      <c r="CA107">
        <v>999999</v>
      </c>
      <c r="CB107">
        <v>999999</v>
      </c>
      <c r="CC107">
        <v>999999</v>
      </c>
      <c r="CD107">
        <v>999999</v>
      </c>
      <c r="CE107">
        <v>999999</v>
      </c>
      <c r="CF107">
        <v>999999</v>
      </c>
      <c r="CG107">
        <v>999999</v>
      </c>
      <c r="CH107">
        <v>999999</v>
      </c>
      <c r="CI107">
        <v>999999</v>
      </c>
      <c r="CJ107">
        <v>999999</v>
      </c>
      <c r="CK107">
        <v>999999</v>
      </c>
      <c r="CL107">
        <v>999999</v>
      </c>
      <c r="CM107">
        <v>999999</v>
      </c>
      <c r="CN107">
        <v>999999</v>
      </c>
      <c r="CO107">
        <v>999999</v>
      </c>
      <c r="CP107">
        <v>999999</v>
      </c>
      <c r="CQ107">
        <v>999999</v>
      </c>
      <c r="CR107" t="s">
        <v>98</v>
      </c>
      <c r="CS107" t="s">
        <v>99</v>
      </c>
      <c r="CT107" t="s">
        <v>100</v>
      </c>
      <c r="CU107">
        <v>999999</v>
      </c>
      <c r="CV107">
        <v>999999</v>
      </c>
      <c r="CW107">
        <v>999999</v>
      </c>
      <c r="CX107" t="s">
        <v>104</v>
      </c>
      <c r="CY107" t="s">
        <v>106</v>
      </c>
      <c r="CZ107" t="s">
        <v>107</v>
      </c>
      <c r="DA107" t="s">
        <v>108</v>
      </c>
      <c r="DB107" t="s">
        <v>109</v>
      </c>
      <c r="DC107" t="s">
        <v>110</v>
      </c>
      <c r="DD107" t="s">
        <v>40</v>
      </c>
      <c r="DE107" t="s">
        <v>111</v>
      </c>
      <c r="DF107" t="s">
        <v>112</v>
      </c>
      <c r="DG107" t="s">
        <v>113</v>
      </c>
      <c r="DH107" t="s">
        <v>114</v>
      </c>
      <c r="DI107" t="s">
        <v>115</v>
      </c>
      <c r="DJ107" t="s">
        <v>116</v>
      </c>
      <c r="DK107" t="s">
        <v>117</v>
      </c>
      <c r="DL107" t="s">
        <v>118</v>
      </c>
      <c r="DM107" t="s">
        <v>119</v>
      </c>
      <c r="DN107" t="s">
        <v>120</v>
      </c>
      <c r="DO107" t="s">
        <v>121</v>
      </c>
      <c r="DP107" t="s">
        <v>122</v>
      </c>
      <c r="DQ107" t="s">
        <v>123</v>
      </c>
      <c r="DR107" t="s">
        <v>124</v>
      </c>
      <c r="DS107" t="s">
        <v>125</v>
      </c>
      <c r="DT107" t="s">
        <v>126</v>
      </c>
      <c r="DU107" t="s">
        <v>127</v>
      </c>
      <c r="DV107" t="s">
        <v>128</v>
      </c>
      <c r="DW107" t="s">
        <v>129</v>
      </c>
      <c r="DX107" t="s">
        <v>130</v>
      </c>
      <c r="DY107" t="s">
        <v>131</v>
      </c>
      <c r="DZ107" t="s">
        <v>132</v>
      </c>
      <c r="EA107" t="s">
        <v>133</v>
      </c>
      <c r="EB107" t="s">
        <v>134</v>
      </c>
      <c r="EC107" t="s">
        <v>135</v>
      </c>
      <c r="ED107" t="s">
        <v>136</v>
      </c>
      <c r="EE107" t="s">
        <v>137</v>
      </c>
      <c r="EF107" t="s">
        <v>138</v>
      </c>
      <c r="EG107">
        <v>999999</v>
      </c>
      <c r="EH107">
        <v>999999</v>
      </c>
      <c r="EI107">
        <v>999999</v>
      </c>
      <c r="EJ107">
        <v>999999</v>
      </c>
      <c r="EK107" t="s">
        <v>143</v>
      </c>
      <c r="EL107" t="s">
        <v>144</v>
      </c>
      <c r="EM107" t="s">
        <v>145</v>
      </c>
      <c r="EN107" t="s">
        <v>146</v>
      </c>
      <c r="EO107" t="s">
        <v>147</v>
      </c>
      <c r="EP107" t="s">
        <v>148</v>
      </c>
      <c r="EQ107" t="s">
        <v>149</v>
      </c>
      <c r="ER107" t="s">
        <v>150</v>
      </c>
      <c r="ES107" t="s">
        <v>151</v>
      </c>
      <c r="ET107" t="s">
        <v>152</v>
      </c>
      <c r="EU107" t="s">
        <v>153</v>
      </c>
      <c r="EV107" t="s">
        <v>154</v>
      </c>
      <c r="EW107" t="s">
        <v>155</v>
      </c>
      <c r="EX107" t="s">
        <v>156</v>
      </c>
      <c r="EY107" t="s">
        <v>157</v>
      </c>
      <c r="EZ107" t="s">
        <v>158</v>
      </c>
      <c r="FA107" t="s">
        <v>159</v>
      </c>
      <c r="FB107" t="s">
        <v>160</v>
      </c>
      <c r="FC107">
        <v>999999</v>
      </c>
      <c r="FD107">
        <v>999999</v>
      </c>
      <c r="FE107" t="s">
        <v>164</v>
      </c>
      <c r="FF107" t="s">
        <v>165</v>
      </c>
      <c r="FG107" t="s">
        <v>166</v>
      </c>
      <c r="FH107" t="s">
        <v>167</v>
      </c>
      <c r="FI107" t="s">
        <v>168</v>
      </c>
      <c r="FJ107" t="s">
        <v>169</v>
      </c>
      <c r="FK107" t="s">
        <v>170</v>
      </c>
      <c r="FL107" t="s">
        <v>171</v>
      </c>
      <c r="FM107" t="s">
        <v>109</v>
      </c>
      <c r="FN107" t="s">
        <v>173</v>
      </c>
      <c r="FO107" t="s">
        <v>174</v>
      </c>
      <c r="FP107" t="s">
        <v>175</v>
      </c>
      <c r="FQ107" t="s">
        <v>176</v>
      </c>
      <c r="FR107" t="s">
        <v>177</v>
      </c>
      <c r="FS107" t="s">
        <v>178</v>
      </c>
      <c r="FT107" t="s">
        <v>179</v>
      </c>
      <c r="FU107" t="s">
        <v>180</v>
      </c>
      <c r="FV107" t="s">
        <v>181</v>
      </c>
      <c r="FW107" t="s">
        <v>182</v>
      </c>
      <c r="FX107" t="s">
        <v>183</v>
      </c>
      <c r="FY107" t="s">
        <v>184</v>
      </c>
      <c r="FZ107" t="s">
        <v>185</v>
      </c>
      <c r="GA107" t="s">
        <v>186</v>
      </c>
      <c r="GB107" t="s">
        <v>187</v>
      </c>
      <c r="GC107" t="s">
        <v>188</v>
      </c>
      <c r="GD107" t="s">
        <v>189</v>
      </c>
      <c r="GE107" t="s">
        <v>190</v>
      </c>
      <c r="GF107" t="s">
        <v>191</v>
      </c>
      <c r="GG107" t="s">
        <v>192</v>
      </c>
      <c r="GH107">
        <v>999999</v>
      </c>
      <c r="GI107" t="s">
        <v>194</v>
      </c>
      <c r="GJ107" t="s">
        <v>195</v>
      </c>
      <c r="GK107" t="s">
        <v>196</v>
      </c>
      <c r="GL107">
        <v>999999</v>
      </c>
      <c r="GM107">
        <v>999999</v>
      </c>
      <c r="GN107">
        <v>999999</v>
      </c>
      <c r="GO107" t="s">
        <v>200</v>
      </c>
      <c r="GP107" t="s">
        <v>201</v>
      </c>
      <c r="GQ107">
        <v>999999</v>
      </c>
      <c r="GR107">
        <v>999999</v>
      </c>
      <c r="GS107" t="s">
        <v>204</v>
      </c>
      <c r="GT107" t="s">
        <v>205</v>
      </c>
      <c r="GU107">
        <v>999999</v>
      </c>
      <c r="GV107" t="s">
        <v>207</v>
      </c>
      <c r="GW107" t="s">
        <v>209</v>
      </c>
      <c r="GX107" t="s">
        <v>210</v>
      </c>
      <c r="GY107">
        <v>999999</v>
      </c>
      <c r="GZ107">
        <v>999999</v>
      </c>
      <c r="HA107" t="s">
        <v>213</v>
      </c>
      <c r="HB107">
        <v>999999</v>
      </c>
      <c r="HC107">
        <v>999999</v>
      </c>
      <c r="HD107">
        <v>999999</v>
      </c>
      <c r="HE107" t="s">
        <v>217</v>
      </c>
      <c r="HF107" t="s">
        <v>218</v>
      </c>
      <c r="HG107" t="s">
        <v>219</v>
      </c>
      <c r="HH107" t="s">
        <v>220</v>
      </c>
      <c r="HI107" t="s">
        <v>221</v>
      </c>
      <c r="HJ107" t="s">
        <v>222</v>
      </c>
      <c r="HK107" t="s">
        <v>223</v>
      </c>
      <c r="HL107" t="s">
        <v>224</v>
      </c>
      <c r="HM107" t="s">
        <v>225</v>
      </c>
      <c r="HN107" t="s">
        <v>226</v>
      </c>
      <c r="HO107" t="s">
        <v>227</v>
      </c>
      <c r="HP107" t="s">
        <v>228</v>
      </c>
      <c r="HQ107" t="s">
        <v>229</v>
      </c>
      <c r="HR107" t="s">
        <v>230</v>
      </c>
      <c r="HS107" t="s">
        <v>231</v>
      </c>
      <c r="HT107" t="s">
        <v>232</v>
      </c>
      <c r="HU107" t="s">
        <v>233</v>
      </c>
      <c r="HV107" t="s">
        <v>234</v>
      </c>
      <c r="HW107" t="s">
        <v>235</v>
      </c>
      <c r="HX107" t="s">
        <v>236</v>
      </c>
      <c r="HY107" t="s">
        <v>237</v>
      </c>
      <c r="HZ107" t="s">
        <v>238</v>
      </c>
      <c r="IA107" t="s">
        <v>239</v>
      </c>
      <c r="IB107" t="s">
        <v>240</v>
      </c>
      <c r="IC107" t="s">
        <v>241</v>
      </c>
      <c r="ID107" t="s">
        <v>242</v>
      </c>
      <c r="IE107" t="s">
        <v>243</v>
      </c>
      <c r="IF107" t="s">
        <v>244</v>
      </c>
      <c r="IG107" t="s">
        <v>245</v>
      </c>
      <c r="IH107" t="s">
        <v>246</v>
      </c>
      <c r="II107" t="s">
        <v>247</v>
      </c>
      <c r="IJ107" t="s">
        <v>248</v>
      </c>
      <c r="IK107" t="s">
        <v>249</v>
      </c>
      <c r="IL107" t="s">
        <v>250</v>
      </c>
      <c r="IM107" t="s">
        <v>251</v>
      </c>
      <c r="IN107" t="s">
        <v>252</v>
      </c>
      <c r="IO107" t="s">
        <v>253</v>
      </c>
      <c r="IP107" t="s">
        <v>254</v>
      </c>
      <c r="IQ107" t="s">
        <v>255</v>
      </c>
      <c r="IR107" t="s">
        <v>256</v>
      </c>
      <c r="IS107" t="s">
        <v>257</v>
      </c>
      <c r="IT107" t="s">
        <v>258</v>
      </c>
      <c r="IU107" t="s">
        <v>259</v>
      </c>
      <c r="IV107" t="s">
        <v>260</v>
      </c>
      <c r="IW107" t="s">
        <v>261</v>
      </c>
      <c r="IX107" t="s">
        <v>262</v>
      </c>
      <c r="IY107" t="s">
        <v>263</v>
      </c>
      <c r="IZ107" t="s">
        <v>264</v>
      </c>
      <c r="JA107" t="s">
        <v>265</v>
      </c>
      <c r="JB107" t="s">
        <v>266</v>
      </c>
      <c r="JC107" t="s">
        <v>267</v>
      </c>
      <c r="JD107" t="s">
        <v>268</v>
      </c>
      <c r="JE107" t="s">
        <v>269</v>
      </c>
      <c r="JF107" t="s">
        <v>270</v>
      </c>
      <c r="JG107" t="s">
        <v>271</v>
      </c>
      <c r="JH107" t="s">
        <v>272</v>
      </c>
      <c r="JI107" t="s">
        <v>273</v>
      </c>
      <c r="JJ107" t="s">
        <v>274</v>
      </c>
      <c r="JK107" t="s">
        <v>275</v>
      </c>
      <c r="JL107" t="s">
        <v>276</v>
      </c>
      <c r="JM107" t="s">
        <v>277</v>
      </c>
      <c r="JN107" t="s">
        <v>278</v>
      </c>
      <c r="JO107" t="s">
        <v>279</v>
      </c>
      <c r="JP107" t="s">
        <v>280</v>
      </c>
      <c r="JQ107" t="s">
        <v>281</v>
      </c>
      <c r="JR107" t="s">
        <v>282</v>
      </c>
      <c r="JS107" t="s">
        <v>283</v>
      </c>
      <c r="JT107" t="s">
        <v>284</v>
      </c>
      <c r="JU107" t="s">
        <v>285</v>
      </c>
      <c r="JV107" t="s">
        <v>286</v>
      </c>
      <c r="JW107" t="s">
        <v>287</v>
      </c>
      <c r="JX107" t="s">
        <v>288</v>
      </c>
      <c r="JY107" t="s">
        <v>289</v>
      </c>
      <c r="JZ107" t="s">
        <v>290</v>
      </c>
      <c r="KA107" t="s">
        <v>291</v>
      </c>
      <c r="KB107" t="s">
        <v>292</v>
      </c>
      <c r="KC107" t="s">
        <v>293</v>
      </c>
      <c r="KD107" t="s">
        <v>294</v>
      </c>
      <c r="KE107" t="s">
        <v>295</v>
      </c>
      <c r="KF107" t="s">
        <v>296</v>
      </c>
      <c r="KG107" t="s">
        <v>297</v>
      </c>
      <c r="KH107" t="s">
        <v>298</v>
      </c>
      <c r="KI107" t="s">
        <v>299</v>
      </c>
      <c r="KJ107" t="s">
        <v>300</v>
      </c>
      <c r="KK107" t="s">
        <v>301</v>
      </c>
      <c r="KL107" t="s">
        <v>302</v>
      </c>
      <c r="KM107" t="s">
        <v>303</v>
      </c>
      <c r="KN107" t="s">
        <v>304</v>
      </c>
      <c r="KO107" t="s">
        <v>305</v>
      </c>
      <c r="KP107" t="s">
        <v>306</v>
      </c>
      <c r="KQ107" t="s">
        <v>307</v>
      </c>
      <c r="KR107" t="s">
        <v>308</v>
      </c>
      <c r="KS107" t="s">
        <v>309</v>
      </c>
      <c r="KT107" t="s">
        <v>310</v>
      </c>
      <c r="KU107" t="s">
        <v>311</v>
      </c>
      <c r="KV107" t="s">
        <v>312</v>
      </c>
      <c r="KW107" t="s">
        <v>313</v>
      </c>
      <c r="KX107" t="s">
        <v>314</v>
      </c>
      <c r="KY107" t="s">
        <v>315</v>
      </c>
      <c r="KZ107" t="s">
        <v>316</v>
      </c>
      <c r="LA107" t="s">
        <v>317</v>
      </c>
      <c r="LB107" t="s">
        <v>318</v>
      </c>
      <c r="LC107" t="s">
        <v>319</v>
      </c>
      <c r="LD107" t="s">
        <v>320</v>
      </c>
      <c r="LE107" t="s">
        <v>321</v>
      </c>
      <c r="LF107" t="s">
        <v>322</v>
      </c>
      <c r="LG107" t="s">
        <v>323</v>
      </c>
      <c r="LH107" t="s">
        <v>324</v>
      </c>
      <c r="LI107" t="s">
        <v>325</v>
      </c>
      <c r="LJ107" t="s">
        <v>326</v>
      </c>
      <c r="LK107" t="s">
        <v>327</v>
      </c>
      <c r="LL107" t="s">
        <v>328</v>
      </c>
      <c r="LM107" t="s">
        <v>329</v>
      </c>
      <c r="LN107" t="s">
        <v>330</v>
      </c>
      <c r="LO107" t="s">
        <v>331</v>
      </c>
      <c r="LP107" t="s">
        <v>332</v>
      </c>
      <c r="LQ107" t="s">
        <v>333</v>
      </c>
      <c r="LR107" t="s">
        <v>334</v>
      </c>
      <c r="LS107" t="s">
        <v>335</v>
      </c>
      <c r="LT107" t="s">
        <v>336</v>
      </c>
      <c r="LU107" t="s">
        <v>337</v>
      </c>
      <c r="LV107" t="s">
        <v>338</v>
      </c>
      <c r="LW107" t="s">
        <v>339</v>
      </c>
      <c r="LX107" t="s">
        <v>340</v>
      </c>
      <c r="LY107" t="s">
        <v>341</v>
      </c>
      <c r="LZ107" t="s">
        <v>342</v>
      </c>
      <c r="MA107" t="s">
        <v>343</v>
      </c>
      <c r="MB107" t="s">
        <v>344</v>
      </c>
      <c r="MC107" t="s">
        <v>345</v>
      </c>
      <c r="MD107" t="s">
        <v>346</v>
      </c>
      <c r="ME107" t="s">
        <v>347</v>
      </c>
      <c r="MF107" t="s">
        <v>348</v>
      </c>
      <c r="MG107" t="s">
        <v>349</v>
      </c>
      <c r="MH107" t="s">
        <v>350</v>
      </c>
      <c r="MI107" t="s">
        <v>351</v>
      </c>
      <c r="MJ107" t="s">
        <v>352</v>
      </c>
      <c r="MK107" t="s">
        <v>353</v>
      </c>
      <c r="ML107" t="s">
        <v>354</v>
      </c>
      <c r="MM107" t="s">
        <v>355</v>
      </c>
      <c r="MN107" t="s">
        <v>356</v>
      </c>
      <c r="MO107" t="s">
        <v>357</v>
      </c>
      <c r="MP107" t="s">
        <v>358</v>
      </c>
      <c r="MQ107" t="s">
        <v>359</v>
      </c>
      <c r="MR107" t="s">
        <v>360</v>
      </c>
      <c r="MS107" t="s">
        <v>361</v>
      </c>
      <c r="MT107" t="s">
        <v>362</v>
      </c>
      <c r="MU107" t="s">
        <v>363</v>
      </c>
      <c r="MV107" t="s">
        <v>364</v>
      </c>
      <c r="MW107" t="s">
        <v>365</v>
      </c>
      <c r="MX107" t="s">
        <v>366</v>
      </c>
      <c r="MY107" t="s">
        <v>367</v>
      </c>
      <c r="MZ107" t="s">
        <v>368</v>
      </c>
      <c r="NA107" t="s">
        <v>369</v>
      </c>
      <c r="NB107" t="s">
        <v>370</v>
      </c>
      <c r="NC107" t="s">
        <v>371</v>
      </c>
      <c r="ND107" t="s">
        <v>372</v>
      </c>
      <c r="NE107" t="s">
        <v>373</v>
      </c>
      <c r="NF107" t="s">
        <v>374</v>
      </c>
      <c r="NG107" t="s">
        <v>375</v>
      </c>
      <c r="NH107" t="s">
        <v>376</v>
      </c>
      <c r="NI107" t="s">
        <v>377</v>
      </c>
      <c r="NJ107" t="s">
        <v>378</v>
      </c>
      <c r="NK107" t="s">
        <v>379</v>
      </c>
      <c r="NL107" t="s">
        <v>380</v>
      </c>
      <c r="NM107" t="s">
        <v>381</v>
      </c>
      <c r="NN107" t="s">
        <v>382</v>
      </c>
      <c r="NO107" t="s">
        <v>383</v>
      </c>
      <c r="NP107" t="s">
        <v>384</v>
      </c>
      <c r="NQ107" t="s">
        <v>385</v>
      </c>
      <c r="NR107" t="s">
        <v>386</v>
      </c>
      <c r="NS107" t="s">
        <v>387</v>
      </c>
      <c r="NT107" t="s">
        <v>388</v>
      </c>
      <c r="NU107" t="s">
        <v>389</v>
      </c>
      <c r="NV107" t="s">
        <v>390</v>
      </c>
      <c r="NW107" t="s">
        <v>391</v>
      </c>
      <c r="NX107" t="s">
        <v>392</v>
      </c>
      <c r="NY107" t="s">
        <v>393</v>
      </c>
      <c r="NZ107" t="s">
        <v>394</v>
      </c>
      <c r="OA107" t="s">
        <v>395</v>
      </c>
      <c r="OB107" t="s">
        <v>396</v>
      </c>
      <c r="OC107" t="s">
        <v>397</v>
      </c>
      <c r="OD107" t="s">
        <v>398</v>
      </c>
      <c r="OE107" t="s">
        <v>399</v>
      </c>
      <c r="OF107" t="s">
        <v>400</v>
      </c>
      <c r="OG107" t="s">
        <v>401</v>
      </c>
      <c r="OH107" t="s">
        <v>402</v>
      </c>
      <c r="OI107" t="s">
        <v>403</v>
      </c>
      <c r="OJ107" t="s">
        <v>404</v>
      </c>
      <c r="OK107" t="s">
        <v>405</v>
      </c>
      <c r="OL107" t="s">
        <v>406</v>
      </c>
      <c r="OM107" t="s">
        <v>407</v>
      </c>
      <c r="ON107" t="s">
        <v>408</v>
      </c>
      <c r="OO107">
        <v>999999</v>
      </c>
      <c r="OP107">
        <v>999999</v>
      </c>
      <c r="OQ107" t="s">
        <v>411</v>
      </c>
      <c r="OR107" t="s">
        <v>208</v>
      </c>
      <c r="OS107">
        <v>999999</v>
      </c>
      <c r="OT107" t="s">
        <v>413</v>
      </c>
      <c r="OU107">
        <v>999999</v>
      </c>
      <c r="OV107">
        <v>999999</v>
      </c>
      <c r="OW107" t="s">
        <v>416</v>
      </c>
      <c r="OX107" t="s">
        <v>417</v>
      </c>
      <c r="OY107">
        <v>999999</v>
      </c>
      <c r="OZ107">
        <v>999999</v>
      </c>
      <c r="PA107">
        <v>999999</v>
      </c>
      <c r="PB107">
        <v>999999</v>
      </c>
      <c r="PC107" t="s">
        <v>110</v>
      </c>
      <c r="PD107">
        <v>999999</v>
      </c>
      <c r="PE107">
        <v>999999</v>
      </c>
      <c r="PF107" t="s">
        <v>424</v>
      </c>
      <c r="PG107" t="s">
        <v>425</v>
      </c>
      <c r="PH107">
        <v>999999</v>
      </c>
      <c r="PI107">
        <v>999999</v>
      </c>
      <c r="PJ107" t="s">
        <v>428</v>
      </c>
      <c r="PK107">
        <v>999999</v>
      </c>
      <c r="PL107">
        <v>999999</v>
      </c>
      <c r="PM107">
        <v>999999</v>
      </c>
      <c r="PN107">
        <v>999999</v>
      </c>
      <c r="PO107">
        <v>999999</v>
      </c>
      <c r="PP107">
        <v>999999</v>
      </c>
      <c r="PQ107">
        <v>999999</v>
      </c>
      <c r="PR107">
        <v>999999</v>
      </c>
      <c r="PS107">
        <v>999999</v>
      </c>
      <c r="PT107">
        <v>999999</v>
      </c>
      <c r="PU107">
        <v>999999</v>
      </c>
      <c r="PV107">
        <v>999999</v>
      </c>
      <c r="PW107">
        <v>999999</v>
      </c>
      <c r="PX107">
        <v>999999</v>
      </c>
      <c r="PY107">
        <v>999999</v>
      </c>
      <c r="PZ107" t="s">
        <v>444</v>
      </c>
      <c r="QA107">
        <v>999999</v>
      </c>
    </row>
    <row r="108" spans="1:443">
      <c r="A108" s="1">
        <v>43889</v>
      </c>
      <c r="B108" t="s">
        <v>2</v>
      </c>
      <c r="C108" t="s">
        <v>3</v>
      </c>
      <c r="D108" t="s">
        <v>4</v>
      </c>
      <c r="E108" t="s">
        <v>5</v>
      </c>
      <c r="F108" t="s">
        <v>6</v>
      </c>
      <c r="G108" t="s">
        <v>8</v>
      </c>
      <c r="H108" t="s">
        <v>10</v>
      </c>
      <c r="I108" t="s">
        <v>10</v>
      </c>
      <c r="J108" t="s">
        <v>10</v>
      </c>
      <c r="K108" t="s">
        <v>13</v>
      </c>
      <c r="L108" t="s">
        <v>14</v>
      </c>
      <c r="M108" t="s">
        <v>15</v>
      </c>
      <c r="N108" t="s">
        <v>16</v>
      </c>
      <c r="O108" t="s">
        <v>17</v>
      </c>
      <c r="P108" t="s">
        <v>18</v>
      </c>
      <c r="Q108" t="s">
        <v>19</v>
      </c>
      <c r="R108" t="s">
        <v>20</v>
      </c>
      <c r="S108" t="s">
        <v>21</v>
      </c>
      <c r="T108" t="s">
        <v>22</v>
      </c>
      <c r="U108" t="s">
        <v>10</v>
      </c>
      <c r="V108" t="s">
        <v>24</v>
      </c>
      <c r="W108" t="s">
        <v>25</v>
      </c>
      <c r="X108" t="s">
        <v>10</v>
      </c>
      <c r="Y108" t="s">
        <v>27</v>
      </c>
      <c r="Z108" t="s">
        <v>28</v>
      </c>
      <c r="AA108" t="s">
        <v>29</v>
      </c>
      <c r="AB108" t="s">
        <v>30</v>
      </c>
      <c r="AC108" t="s">
        <v>31</v>
      </c>
      <c r="AD108" t="s">
        <v>32</v>
      </c>
      <c r="AE108" t="s">
        <v>33</v>
      </c>
      <c r="AF108" t="s">
        <v>34</v>
      </c>
      <c r="AG108" t="s">
        <v>35</v>
      </c>
      <c r="AH108" t="s">
        <v>36</v>
      </c>
      <c r="AI108" t="s">
        <v>37</v>
      </c>
      <c r="AJ108" t="s">
        <v>38</v>
      </c>
      <c r="AK108" t="s">
        <v>39</v>
      </c>
      <c r="AL108" t="s">
        <v>40</v>
      </c>
      <c r="AM108" t="s">
        <v>41</v>
      </c>
      <c r="AN108" t="s">
        <v>42</v>
      </c>
      <c r="AO108" t="s">
        <v>43</v>
      </c>
      <c r="AP108" t="s">
        <v>44</v>
      </c>
      <c r="AQ108" t="s">
        <v>45</v>
      </c>
      <c r="AR108" t="s">
        <v>46</v>
      </c>
      <c r="AS108" t="s">
        <v>47</v>
      </c>
      <c r="AT108" t="s">
        <v>48</v>
      </c>
      <c r="AU108" t="s">
        <v>49</v>
      </c>
      <c r="AV108" t="s">
        <v>50</v>
      </c>
      <c r="AW108" t="s">
        <v>51</v>
      </c>
      <c r="AX108" t="s">
        <v>52</v>
      </c>
      <c r="AY108" t="s">
        <v>53</v>
      </c>
      <c r="AZ108" t="s">
        <v>10</v>
      </c>
      <c r="BA108" t="s">
        <v>55</v>
      </c>
      <c r="BB108" t="s">
        <v>56</v>
      </c>
      <c r="BC108" t="s">
        <v>57</v>
      </c>
      <c r="BD108" t="s">
        <v>58</v>
      </c>
      <c r="BE108" t="s">
        <v>59</v>
      </c>
      <c r="BF108" t="s">
        <v>60</v>
      </c>
      <c r="BG108" t="s">
        <v>61</v>
      </c>
      <c r="BH108" t="s">
        <v>62</v>
      </c>
      <c r="BI108" t="s">
        <v>63</v>
      </c>
      <c r="BJ108" t="s">
        <v>64</v>
      </c>
      <c r="BK108" t="s">
        <v>65</v>
      </c>
      <c r="BL108" t="s">
        <v>10</v>
      </c>
      <c r="BM108" t="s">
        <v>67</v>
      </c>
      <c r="BN108" t="s">
        <v>68</v>
      </c>
      <c r="BO108" t="s">
        <v>69</v>
      </c>
      <c r="BP108" t="s">
        <v>70</v>
      </c>
      <c r="BQ108" t="s">
        <v>71</v>
      </c>
      <c r="BR108" t="s">
        <v>72</v>
      </c>
      <c r="BS108" t="s">
        <v>73</v>
      </c>
      <c r="BT108" t="s">
        <v>74</v>
      </c>
      <c r="BU108" t="s">
        <v>75</v>
      </c>
      <c r="BV108" t="s">
        <v>10</v>
      </c>
      <c r="BW108" t="s">
        <v>77</v>
      </c>
      <c r="BX108" t="s">
        <v>78</v>
      </c>
      <c r="BY108" t="s">
        <v>79</v>
      </c>
      <c r="BZ108" t="s">
        <v>80</v>
      </c>
      <c r="CA108" t="s">
        <v>81</v>
      </c>
      <c r="CB108" t="s">
        <v>82</v>
      </c>
      <c r="CC108" t="s">
        <v>83</v>
      </c>
      <c r="CD108" t="s">
        <v>84</v>
      </c>
      <c r="CE108" t="s">
        <v>85</v>
      </c>
      <c r="CF108" t="s">
        <v>86</v>
      </c>
      <c r="CG108" t="s">
        <v>87</v>
      </c>
      <c r="CH108" t="s">
        <v>88</v>
      </c>
      <c r="CI108" t="s">
        <v>89</v>
      </c>
      <c r="CJ108" t="s">
        <v>90</v>
      </c>
      <c r="CK108" t="s">
        <v>91</v>
      </c>
      <c r="CL108" t="s">
        <v>92</v>
      </c>
      <c r="CM108" t="s">
        <v>93</v>
      </c>
      <c r="CN108" t="s">
        <v>94</v>
      </c>
      <c r="CO108" t="s">
        <v>95</v>
      </c>
      <c r="CP108" t="s">
        <v>96</v>
      </c>
      <c r="CQ108" t="s">
        <v>97</v>
      </c>
      <c r="CR108" t="s">
        <v>8</v>
      </c>
      <c r="CS108" t="s">
        <v>8</v>
      </c>
      <c r="CT108" t="s">
        <v>8</v>
      </c>
      <c r="CU108" t="s">
        <v>101</v>
      </c>
      <c r="CV108" t="s">
        <v>102</v>
      </c>
      <c r="CW108" t="s">
        <v>103</v>
      </c>
      <c r="CX108" t="s">
        <v>105</v>
      </c>
      <c r="CY108" t="s">
        <v>105</v>
      </c>
      <c r="CZ108" t="s">
        <v>105</v>
      </c>
      <c r="DA108" t="s">
        <v>105</v>
      </c>
      <c r="DB108" t="s">
        <v>105</v>
      </c>
      <c r="DC108" t="s">
        <v>105</v>
      </c>
      <c r="DD108" t="s">
        <v>105</v>
      </c>
      <c r="DE108" t="s">
        <v>105</v>
      </c>
      <c r="DF108" t="s">
        <v>105</v>
      </c>
      <c r="DG108" t="s">
        <v>105</v>
      </c>
      <c r="DH108" t="s">
        <v>105</v>
      </c>
      <c r="DI108" t="s">
        <v>105</v>
      </c>
      <c r="DJ108" t="s">
        <v>105</v>
      </c>
      <c r="DK108" t="s">
        <v>105</v>
      </c>
      <c r="DL108" t="s">
        <v>105</v>
      </c>
      <c r="DM108" t="s">
        <v>105</v>
      </c>
      <c r="DN108" t="s">
        <v>105</v>
      </c>
      <c r="DO108" t="s">
        <v>105</v>
      </c>
      <c r="DP108" t="s">
        <v>105</v>
      </c>
      <c r="DQ108" t="s">
        <v>105</v>
      </c>
      <c r="DR108" t="s">
        <v>105</v>
      </c>
      <c r="DS108" t="s">
        <v>105</v>
      </c>
      <c r="DT108" t="s">
        <v>105</v>
      </c>
      <c r="DU108" t="s">
        <v>105</v>
      </c>
      <c r="DV108" t="s">
        <v>105</v>
      </c>
      <c r="DW108" t="s">
        <v>105</v>
      </c>
      <c r="DX108" t="s">
        <v>105</v>
      </c>
      <c r="DY108" t="s">
        <v>105</v>
      </c>
      <c r="DZ108" t="s">
        <v>105</v>
      </c>
      <c r="EA108" t="s">
        <v>105</v>
      </c>
      <c r="EB108" t="s">
        <v>105</v>
      </c>
      <c r="EC108" t="s">
        <v>105</v>
      </c>
      <c r="ED108" t="s">
        <v>105</v>
      </c>
      <c r="EE108" t="s">
        <v>105</v>
      </c>
      <c r="EF108" t="s">
        <v>105</v>
      </c>
      <c r="EG108" t="s">
        <v>139</v>
      </c>
      <c r="EH108" t="s">
        <v>140</v>
      </c>
      <c r="EI108" t="s">
        <v>141</v>
      </c>
      <c r="EJ108" t="s">
        <v>142</v>
      </c>
      <c r="EK108" t="s">
        <v>105</v>
      </c>
      <c r="EL108" t="s">
        <v>105</v>
      </c>
      <c r="EM108" t="s">
        <v>105</v>
      </c>
      <c r="EN108" t="s">
        <v>105</v>
      </c>
      <c r="EO108" t="s">
        <v>105</v>
      </c>
      <c r="EP108" t="s">
        <v>105</v>
      </c>
      <c r="EQ108" t="s">
        <v>105</v>
      </c>
      <c r="ER108" t="s">
        <v>105</v>
      </c>
      <c r="ES108" t="s">
        <v>105</v>
      </c>
      <c r="ET108" t="s">
        <v>105</v>
      </c>
      <c r="EU108" t="s">
        <v>105</v>
      </c>
      <c r="EV108" t="s">
        <v>105</v>
      </c>
      <c r="EW108" t="s">
        <v>105</v>
      </c>
      <c r="EX108" t="s">
        <v>105</v>
      </c>
      <c r="EY108" t="s">
        <v>105</v>
      </c>
      <c r="EZ108" t="s">
        <v>105</v>
      </c>
      <c r="FA108" t="s">
        <v>105</v>
      </c>
      <c r="FB108" t="s">
        <v>161</v>
      </c>
      <c r="FC108" t="s">
        <v>162</v>
      </c>
      <c r="FD108" t="s">
        <v>163</v>
      </c>
      <c r="FE108" t="s">
        <v>164</v>
      </c>
      <c r="FF108" t="s">
        <v>161</v>
      </c>
      <c r="FG108" t="s">
        <v>161</v>
      </c>
      <c r="FH108" t="s">
        <v>161</v>
      </c>
      <c r="FI108" t="s">
        <v>161</v>
      </c>
      <c r="FJ108" t="s">
        <v>161</v>
      </c>
      <c r="FK108" t="s">
        <v>161</v>
      </c>
      <c r="FL108" t="s">
        <v>161</v>
      </c>
      <c r="FM108" t="s">
        <v>172</v>
      </c>
      <c r="FN108" t="s">
        <v>161</v>
      </c>
      <c r="FO108" t="s">
        <v>161</v>
      </c>
      <c r="FP108" t="s">
        <v>161</v>
      </c>
      <c r="FQ108" t="s">
        <v>161</v>
      </c>
      <c r="FR108" t="s">
        <v>177</v>
      </c>
      <c r="FS108" t="s">
        <v>161</v>
      </c>
      <c r="FT108" t="s">
        <v>161</v>
      </c>
      <c r="FU108" t="s">
        <v>161</v>
      </c>
      <c r="FV108" t="s">
        <v>161</v>
      </c>
      <c r="FW108" t="s">
        <v>161</v>
      </c>
      <c r="FX108" t="s">
        <v>161</v>
      </c>
      <c r="FY108" t="s">
        <v>161</v>
      </c>
      <c r="FZ108" t="s">
        <v>161</v>
      </c>
      <c r="GA108" t="s">
        <v>161</v>
      </c>
      <c r="GB108" t="s">
        <v>161</v>
      </c>
      <c r="GC108" t="s">
        <v>161</v>
      </c>
      <c r="GD108" t="s">
        <v>161</v>
      </c>
      <c r="GE108" t="s">
        <v>161</v>
      </c>
      <c r="GF108" t="s">
        <v>161</v>
      </c>
      <c r="GG108" t="s">
        <v>161</v>
      </c>
      <c r="GH108" t="s">
        <v>193</v>
      </c>
      <c r="GI108" t="s">
        <v>161</v>
      </c>
      <c r="GJ108" t="s">
        <v>161</v>
      </c>
      <c r="GK108" t="s">
        <v>161</v>
      </c>
      <c r="GL108" t="s">
        <v>197</v>
      </c>
      <c r="GM108" t="s">
        <v>198</v>
      </c>
      <c r="GN108" t="s">
        <v>199</v>
      </c>
      <c r="GO108" t="s">
        <v>161</v>
      </c>
      <c r="GP108" t="s">
        <v>161</v>
      </c>
      <c r="GQ108" t="s">
        <v>202</v>
      </c>
      <c r="GR108" t="s">
        <v>203</v>
      </c>
      <c r="GS108" t="s">
        <v>177</v>
      </c>
      <c r="GT108" t="s">
        <v>164</v>
      </c>
      <c r="GU108" t="s">
        <v>206</v>
      </c>
      <c r="GV108" t="s">
        <v>208</v>
      </c>
      <c r="GW108" t="s">
        <v>8</v>
      </c>
      <c r="GX108" t="s">
        <v>161</v>
      </c>
      <c r="GY108" t="s">
        <v>211</v>
      </c>
      <c r="GZ108" t="s">
        <v>212</v>
      </c>
      <c r="HA108" t="s">
        <v>164</v>
      </c>
      <c r="HB108" t="s">
        <v>214</v>
      </c>
      <c r="HC108" t="s">
        <v>215</v>
      </c>
      <c r="HD108" t="s">
        <v>216</v>
      </c>
      <c r="HE108" t="s">
        <v>208</v>
      </c>
      <c r="HF108" t="s">
        <v>105</v>
      </c>
      <c r="HG108" t="s">
        <v>105</v>
      </c>
      <c r="HH108" t="s">
        <v>105</v>
      </c>
      <c r="HI108" t="s">
        <v>105</v>
      </c>
      <c r="HJ108" t="s">
        <v>105</v>
      </c>
      <c r="HK108" t="s">
        <v>105</v>
      </c>
      <c r="HL108" t="s">
        <v>105</v>
      </c>
      <c r="HM108" t="s">
        <v>105</v>
      </c>
      <c r="HN108" t="s">
        <v>105</v>
      </c>
      <c r="HO108" t="s">
        <v>105</v>
      </c>
      <c r="HP108" t="s">
        <v>105</v>
      </c>
      <c r="HQ108" t="s">
        <v>105</v>
      </c>
      <c r="HR108" t="s">
        <v>105</v>
      </c>
      <c r="HS108" t="s">
        <v>105</v>
      </c>
      <c r="HT108" t="s">
        <v>105</v>
      </c>
      <c r="HU108" t="s">
        <v>105</v>
      </c>
      <c r="HV108" t="s">
        <v>105</v>
      </c>
      <c r="HW108" t="s">
        <v>105</v>
      </c>
      <c r="HX108" t="s">
        <v>105</v>
      </c>
      <c r="HY108" t="s">
        <v>105</v>
      </c>
      <c r="HZ108" t="s">
        <v>105</v>
      </c>
      <c r="IA108" t="s">
        <v>105</v>
      </c>
      <c r="IB108" t="s">
        <v>105</v>
      </c>
      <c r="IC108" t="s">
        <v>105</v>
      </c>
      <c r="ID108" t="s">
        <v>105</v>
      </c>
      <c r="IE108" t="s">
        <v>105</v>
      </c>
      <c r="IF108" t="s">
        <v>105</v>
      </c>
      <c r="IG108" t="s">
        <v>105</v>
      </c>
      <c r="IH108" t="s">
        <v>105</v>
      </c>
      <c r="II108" t="s">
        <v>105</v>
      </c>
      <c r="IJ108" t="s">
        <v>105</v>
      </c>
      <c r="IK108" t="s">
        <v>105</v>
      </c>
      <c r="IL108" t="s">
        <v>105</v>
      </c>
      <c r="IM108" t="s">
        <v>105</v>
      </c>
      <c r="IN108" t="s">
        <v>105</v>
      </c>
      <c r="IO108" t="s">
        <v>105</v>
      </c>
      <c r="IP108" t="s">
        <v>105</v>
      </c>
      <c r="IQ108" t="s">
        <v>105</v>
      </c>
      <c r="IR108" t="s">
        <v>105</v>
      </c>
      <c r="IS108" t="s">
        <v>105</v>
      </c>
      <c r="IT108" t="s">
        <v>105</v>
      </c>
      <c r="IU108" t="s">
        <v>105</v>
      </c>
      <c r="IV108" t="s">
        <v>105</v>
      </c>
      <c r="IW108" t="s">
        <v>105</v>
      </c>
      <c r="IX108" t="s">
        <v>105</v>
      </c>
      <c r="IY108" t="s">
        <v>105</v>
      </c>
      <c r="IZ108" t="s">
        <v>105</v>
      </c>
      <c r="JA108" t="s">
        <v>105</v>
      </c>
      <c r="JB108" t="s">
        <v>105</v>
      </c>
      <c r="JC108" t="s">
        <v>105</v>
      </c>
      <c r="JD108" t="s">
        <v>105</v>
      </c>
      <c r="JE108" t="s">
        <v>105</v>
      </c>
      <c r="JF108" t="s">
        <v>105</v>
      </c>
      <c r="JG108" t="s">
        <v>105</v>
      </c>
      <c r="JH108" t="s">
        <v>105</v>
      </c>
      <c r="JI108" t="s">
        <v>105</v>
      </c>
      <c r="JJ108" t="s">
        <v>105</v>
      </c>
      <c r="JK108" t="s">
        <v>105</v>
      </c>
      <c r="JL108" t="s">
        <v>105</v>
      </c>
      <c r="JM108" t="s">
        <v>105</v>
      </c>
      <c r="JN108" t="s">
        <v>105</v>
      </c>
      <c r="JO108" t="s">
        <v>105</v>
      </c>
      <c r="JP108" t="s">
        <v>105</v>
      </c>
      <c r="JQ108" t="s">
        <v>105</v>
      </c>
      <c r="JR108" t="s">
        <v>105</v>
      </c>
      <c r="JS108" t="s">
        <v>105</v>
      </c>
      <c r="JT108" t="s">
        <v>105</v>
      </c>
      <c r="JU108" t="s">
        <v>105</v>
      </c>
      <c r="JV108" t="s">
        <v>105</v>
      </c>
      <c r="JW108" t="s">
        <v>105</v>
      </c>
      <c r="JX108" t="s">
        <v>105</v>
      </c>
      <c r="JY108" t="s">
        <v>105</v>
      </c>
      <c r="JZ108" t="s">
        <v>105</v>
      </c>
      <c r="KA108" t="s">
        <v>105</v>
      </c>
      <c r="KB108" t="s">
        <v>105</v>
      </c>
      <c r="KC108" t="s">
        <v>105</v>
      </c>
      <c r="KD108" t="s">
        <v>105</v>
      </c>
      <c r="KE108" t="s">
        <v>105</v>
      </c>
      <c r="KF108" t="s">
        <v>105</v>
      </c>
      <c r="KG108" t="s">
        <v>105</v>
      </c>
      <c r="KH108" t="s">
        <v>105</v>
      </c>
      <c r="KI108" t="s">
        <v>105</v>
      </c>
      <c r="KJ108" t="s">
        <v>105</v>
      </c>
      <c r="KK108" t="s">
        <v>105</v>
      </c>
      <c r="KL108" t="s">
        <v>105</v>
      </c>
      <c r="KM108" t="s">
        <v>105</v>
      </c>
      <c r="KN108" t="s">
        <v>105</v>
      </c>
      <c r="KO108" t="s">
        <v>105</v>
      </c>
      <c r="KP108" t="s">
        <v>105</v>
      </c>
      <c r="KQ108" t="s">
        <v>105</v>
      </c>
      <c r="KR108" t="s">
        <v>105</v>
      </c>
      <c r="KS108" t="s">
        <v>105</v>
      </c>
      <c r="KT108" t="s">
        <v>105</v>
      </c>
      <c r="KU108" t="s">
        <v>105</v>
      </c>
      <c r="KV108" t="s">
        <v>105</v>
      </c>
      <c r="KW108" t="s">
        <v>105</v>
      </c>
      <c r="KX108" t="s">
        <v>105</v>
      </c>
      <c r="KY108" t="s">
        <v>105</v>
      </c>
      <c r="KZ108" t="s">
        <v>105</v>
      </c>
      <c r="LA108" t="s">
        <v>105</v>
      </c>
      <c r="LB108" t="s">
        <v>105</v>
      </c>
      <c r="LC108" t="s">
        <v>105</v>
      </c>
      <c r="LD108" t="s">
        <v>105</v>
      </c>
      <c r="LE108" t="s">
        <v>105</v>
      </c>
      <c r="LF108" t="s">
        <v>105</v>
      </c>
      <c r="LG108" t="s">
        <v>105</v>
      </c>
      <c r="LH108" t="s">
        <v>105</v>
      </c>
      <c r="LI108" t="s">
        <v>105</v>
      </c>
      <c r="LJ108" t="s">
        <v>105</v>
      </c>
      <c r="LK108" t="s">
        <v>105</v>
      </c>
      <c r="LL108" t="s">
        <v>105</v>
      </c>
      <c r="LM108" t="s">
        <v>105</v>
      </c>
      <c r="LN108" t="s">
        <v>105</v>
      </c>
      <c r="LO108" t="s">
        <v>105</v>
      </c>
      <c r="LP108" t="s">
        <v>105</v>
      </c>
      <c r="LQ108" t="s">
        <v>105</v>
      </c>
      <c r="LR108" t="s">
        <v>105</v>
      </c>
      <c r="LS108" t="s">
        <v>105</v>
      </c>
      <c r="LT108" t="s">
        <v>105</v>
      </c>
      <c r="LU108" t="s">
        <v>105</v>
      </c>
      <c r="LV108" t="s">
        <v>105</v>
      </c>
      <c r="LW108" t="s">
        <v>105</v>
      </c>
      <c r="LX108" t="s">
        <v>105</v>
      </c>
      <c r="LY108" t="s">
        <v>105</v>
      </c>
      <c r="LZ108" t="s">
        <v>105</v>
      </c>
      <c r="MA108" t="s">
        <v>105</v>
      </c>
      <c r="MB108" t="s">
        <v>105</v>
      </c>
      <c r="MC108" t="s">
        <v>105</v>
      </c>
      <c r="MD108" t="s">
        <v>105</v>
      </c>
      <c r="ME108" t="s">
        <v>105</v>
      </c>
      <c r="MF108" t="s">
        <v>105</v>
      </c>
      <c r="MG108" t="s">
        <v>105</v>
      </c>
      <c r="MH108" t="s">
        <v>105</v>
      </c>
      <c r="MI108" t="s">
        <v>105</v>
      </c>
      <c r="MJ108" t="s">
        <v>105</v>
      </c>
      <c r="MK108" t="s">
        <v>105</v>
      </c>
      <c r="ML108" t="s">
        <v>105</v>
      </c>
      <c r="MM108" t="s">
        <v>105</v>
      </c>
      <c r="MN108" t="s">
        <v>105</v>
      </c>
      <c r="MO108" t="s">
        <v>105</v>
      </c>
      <c r="MP108" t="s">
        <v>105</v>
      </c>
      <c r="MQ108" t="s">
        <v>105</v>
      </c>
      <c r="MR108" t="s">
        <v>105</v>
      </c>
      <c r="MS108" t="s">
        <v>105</v>
      </c>
      <c r="MT108" t="s">
        <v>105</v>
      </c>
      <c r="MU108" t="s">
        <v>105</v>
      </c>
      <c r="MV108" t="s">
        <v>105</v>
      </c>
      <c r="MW108" t="s">
        <v>105</v>
      </c>
      <c r="MX108" t="s">
        <v>105</v>
      </c>
      <c r="MY108" t="s">
        <v>105</v>
      </c>
      <c r="MZ108" t="s">
        <v>105</v>
      </c>
      <c r="NA108" t="s">
        <v>105</v>
      </c>
      <c r="NB108" t="s">
        <v>105</v>
      </c>
      <c r="NC108" t="s">
        <v>105</v>
      </c>
      <c r="ND108" t="s">
        <v>105</v>
      </c>
      <c r="NE108" t="s">
        <v>105</v>
      </c>
      <c r="NF108" t="s">
        <v>105</v>
      </c>
      <c r="NG108" t="s">
        <v>105</v>
      </c>
      <c r="NH108" t="s">
        <v>105</v>
      </c>
      <c r="NI108" t="s">
        <v>105</v>
      </c>
      <c r="NJ108" t="s">
        <v>105</v>
      </c>
      <c r="NK108" t="s">
        <v>105</v>
      </c>
      <c r="NL108" t="s">
        <v>105</v>
      </c>
      <c r="NM108" t="s">
        <v>105</v>
      </c>
      <c r="NN108" t="s">
        <v>105</v>
      </c>
      <c r="NO108" t="s">
        <v>105</v>
      </c>
      <c r="NP108" t="s">
        <v>105</v>
      </c>
      <c r="NQ108" t="s">
        <v>105</v>
      </c>
      <c r="NR108" t="s">
        <v>105</v>
      </c>
      <c r="NS108" t="s">
        <v>105</v>
      </c>
      <c r="NT108" t="s">
        <v>105</v>
      </c>
      <c r="NU108" t="s">
        <v>105</v>
      </c>
      <c r="NV108" t="s">
        <v>105</v>
      </c>
      <c r="NW108" t="s">
        <v>105</v>
      </c>
      <c r="NX108" t="s">
        <v>105</v>
      </c>
      <c r="NY108" t="s">
        <v>105</v>
      </c>
      <c r="NZ108" t="s">
        <v>105</v>
      </c>
      <c r="OA108" t="s">
        <v>105</v>
      </c>
      <c r="OB108" t="s">
        <v>105</v>
      </c>
      <c r="OC108" t="s">
        <v>105</v>
      </c>
      <c r="OD108" t="s">
        <v>105</v>
      </c>
      <c r="OE108" t="s">
        <v>105</v>
      </c>
      <c r="OF108" t="s">
        <v>105</v>
      </c>
      <c r="OG108" t="s">
        <v>105</v>
      </c>
      <c r="OH108" t="s">
        <v>105</v>
      </c>
      <c r="OI108" t="s">
        <v>105</v>
      </c>
      <c r="OJ108" t="s">
        <v>105</v>
      </c>
      <c r="OK108" t="s">
        <v>105</v>
      </c>
      <c r="OL108" t="s">
        <v>105</v>
      </c>
      <c r="OM108" t="s">
        <v>105</v>
      </c>
      <c r="ON108" t="s">
        <v>105</v>
      </c>
      <c r="OO108" t="s">
        <v>409</v>
      </c>
      <c r="OP108" t="s">
        <v>410</v>
      </c>
      <c r="OQ108" t="s">
        <v>10</v>
      </c>
      <c r="OR108" t="s">
        <v>208</v>
      </c>
      <c r="OS108" t="s">
        <v>412</v>
      </c>
      <c r="OT108" t="s">
        <v>164</v>
      </c>
      <c r="OU108" t="s">
        <v>414</v>
      </c>
      <c r="OV108" t="s">
        <v>415</v>
      </c>
      <c r="OW108" t="s">
        <v>8</v>
      </c>
      <c r="OX108" t="s">
        <v>8</v>
      </c>
      <c r="OY108" t="s">
        <v>418</v>
      </c>
      <c r="OZ108" t="s">
        <v>419</v>
      </c>
      <c r="PA108" t="s">
        <v>420</v>
      </c>
      <c r="PB108" t="s">
        <v>421</v>
      </c>
      <c r="PC108" t="s">
        <v>8</v>
      </c>
      <c r="PD108" t="s">
        <v>422</v>
      </c>
      <c r="PE108" t="s">
        <v>423</v>
      </c>
      <c r="PF108" t="s">
        <v>105</v>
      </c>
      <c r="PG108" t="s">
        <v>164</v>
      </c>
      <c r="PH108" t="s">
        <v>426</v>
      </c>
      <c r="PI108" t="s">
        <v>427</v>
      </c>
      <c r="PJ108" t="s">
        <v>105</v>
      </c>
      <c r="PK108" t="s">
        <v>429</v>
      </c>
      <c r="PL108" t="s">
        <v>430</v>
      </c>
      <c r="PM108" t="s">
        <v>431</v>
      </c>
      <c r="PN108" t="s">
        <v>432</v>
      </c>
      <c r="PO108" t="s">
        <v>433</v>
      </c>
      <c r="PP108" t="s">
        <v>434</v>
      </c>
      <c r="PQ108" t="s">
        <v>435</v>
      </c>
      <c r="PR108" t="s">
        <v>436</v>
      </c>
      <c r="PS108" t="s">
        <v>437</v>
      </c>
      <c r="PT108" t="s">
        <v>438</v>
      </c>
      <c r="PU108" t="s">
        <v>439</v>
      </c>
      <c r="PV108" t="s">
        <v>440</v>
      </c>
      <c r="PW108" t="s">
        <v>441</v>
      </c>
      <c r="PX108" t="s">
        <v>442</v>
      </c>
      <c r="PY108" t="s">
        <v>443</v>
      </c>
      <c r="PZ108" t="s">
        <v>105</v>
      </c>
      <c r="QA108" t="s">
        <v>445</v>
      </c>
    </row>
    <row r="109" spans="1:443">
      <c r="A109" s="1">
        <v>43890</v>
      </c>
      <c r="B109">
        <v>42</v>
      </c>
      <c r="C109">
        <v>241</v>
      </c>
      <c r="D109">
        <v>102</v>
      </c>
      <c r="E109">
        <v>1</v>
      </c>
      <c r="F109">
        <v>25</v>
      </c>
      <c r="G109">
        <v>8</v>
      </c>
      <c r="H109">
        <v>4</v>
      </c>
      <c r="I109">
        <v>7</v>
      </c>
      <c r="J109">
        <v>9</v>
      </c>
      <c r="K109">
        <v>1</v>
      </c>
      <c r="L109">
        <v>1</v>
      </c>
      <c r="M109">
        <v>79</v>
      </c>
      <c r="N109">
        <v>3</v>
      </c>
      <c r="O109">
        <v>21</v>
      </c>
      <c r="P109">
        <v>3</v>
      </c>
      <c r="Q109">
        <v>3</v>
      </c>
      <c r="R109">
        <v>1128</v>
      </c>
      <c r="S109">
        <v>12</v>
      </c>
      <c r="T109">
        <v>45</v>
      </c>
      <c r="U109">
        <v>3</v>
      </c>
      <c r="V109">
        <v>1</v>
      </c>
      <c r="W109">
        <v>1</v>
      </c>
      <c r="X109">
        <v>0</v>
      </c>
      <c r="Y109">
        <v>4</v>
      </c>
      <c r="Z109">
        <v>13</v>
      </c>
      <c r="AA109">
        <v>6</v>
      </c>
      <c r="AB109">
        <v>1</v>
      </c>
      <c r="AC109">
        <v>41</v>
      </c>
      <c r="AD109">
        <v>45</v>
      </c>
      <c r="AE109">
        <v>1</v>
      </c>
      <c r="AF109">
        <v>6</v>
      </c>
      <c r="AG109">
        <v>18</v>
      </c>
      <c r="AH109">
        <v>9</v>
      </c>
      <c r="AI109">
        <v>7</v>
      </c>
      <c r="AJ109">
        <v>4</v>
      </c>
      <c r="AK109">
        <v>2</v>
      </c>
      <c r="AL109">
        <v>1</v>
      </c>
      <c r="AM109">
        <v>4</v>
      </c>
      <c r="AN109">
        <v>1</v>
      </c>
      <c r="AO109">
        <v>15</v>
      </c>
      <c r="AP109">
        <v>3</v>
      </c>
      <c r="AQ109">
        <v>1</v>
      </c>
      <c r="AR109">
        <v>6</v>
      </c>
      <c r="AS109">
        <v>1</v>
      </c>
      <c r="AT109">
        <v>1</v>
      </c>
      <c r="AU109">
        <v>1</v>
      </c>
      <c r="AV109">
        <v>1</v>
      </c>
      <c r="AW109">
        <v>4</v>
      </c>
      <c r="AX109">
        <v>1</v>
      </c>
      <c r="AY109">
        <v>1</v>
      </c>
      <c r="AZ109">
        <v>2</v>
      </c>
      <c r="BA109">
        <v>1</v>
      </c>
      <c r="BB109">
        <v>1</v>
      </c>
      <c r="BC109">
        <v>1</v>
      </c>
      <c r="BD109">
        <v>1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11</v>
      </c>
      <c r="CS109">
        <v>0</v>
      </c>
      <c r="CT109">
        <v>1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44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66337</v>
      </c>
      <c r="FC109">
        <v>593</v>
      </c>
      <c r="FD109">
        <v>3150</v>
      </c>
      <c r="FE109">
        <v>100</v>
      </c>
      <c r="FF109">
        <v>1349</v>
      </c>
      <c r="FG109">
        <v>1272</v>
      </c>
      <c r="FH109">
        <v>1205</v>
      </c>
      <c r="FI109">
        <v>1018</v>
      </c>
      <c r="FJ109">
        <v>990</v>
      </c>
      <c r="FK109">
        <v>935</v>
      </c>
      <c r="FL109">
        <v>756</v>
      </c>
      <c r="FM109">
        <v>705</v>
      </c>
      <c r="FN109">
        <v>631</v>
      </c>
      <c r="FO109">
        <v>576</v>
      </c>
      <c r="FP109">
        <v>538</v>
      </c>
      <c r="FQ109">
        <v>480</v>
      </c>
      <c r="FR109">
        <v>3</v>
      </c>
      <c r="FS109">
        <v>411</v>
      </c>
      <c r="FT109">
        <v>337</v>
      </c>
      <c r="FU109">
        <v>318</v>
      </c>
      <c r="FV109">
        <v>296</v>
      </c>
      <c r="FW109">
        <v>252</v>
      </c>
      <c r="FX109">
        <v>245</v>
      </c>
      <c r="FY109">
        <v>174</v>
      </c>
      <c r="FZ109">
        <v>168</v>
      </c>
      <c r="GA109">
        <v>146</v>
      </c>
      <c r="GB109">
        <v>136</v>
      </c>
      <c r="GC109">
        <v>133</v>
      </c>
      <c r="GD109">
        <v>91</v>
      </c>
      <c r="GE109">
        <v>95</v>
      </c>
      <c r="GF109">
        <v>121</v>
      </c>
      <c r="GG109">
        <v>93</v>
      </c>
      <c r="GH109">
        <v>0</v>
      </c>
      <c r="GI109">
        <v>76</v>
      </c>
      <c r="GJ109">
        <v>75</v>
      </c>
      <c r="GK109">
        <v>73</v>
      </c>
      <c r="GL109">
        <v>39</v>
      </c>
      <c r="GM109">
        <v>16</v>
      </c>
      <c r="GN109">
        <v>2</v>
      </c>
      <c r="GO109">
        <v>18</v>
      </c>
      <c r="GP109">
        <v>10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1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3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1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1</v>
      </c>
      <c r="LV109">
        <v>0</v>
      </c>
      <c r="LW109">
        <v>1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1</v>
      </c>
      <c r="MH109">
        <v>1</v>
      </c>
      <c r="MI109">
        <v>1</v>
      </c>
      <c r="MJ109">
        <v>2</v>
      </c>
      <c r="MK109">
        <v>2</v>
      </c>
      <c r="ML109">
        <v>2</v>
      </c>
      <c r="MM109">
        <v>1</v>
      </c>
      <c r="MN109">
        <v>6</v>
      </c>
      <c r="MO109">
        <v>2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23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</row>
    <row r="110" spans="1:443">
      <c r="A110" s="1">
        <v>43890</v>
      </c>
      <c r="B110">
        <v>999999</v>
      </c>
      <c r="C110">
        <v>999999</v>
      </c>
      <c r="D110">
        <v>999999</v>
      </c>
      <c r="E110">
        <v>999999</v>
      </c>
      <c r="F110">
        <v>999999</v>
      </c>
      <c r="G110" t="s">
        <v>7</v>
      </c>
      <c r="H110" t="s">
        <v>9</v>
      </c>
      <c r="I110" t="s">
        <v>11</v>
      </c>
      <c r="J110" t="s">
        <v>12</v>
      </c>
      <c r="K110">
        <v>999999</v>
      </c>
      <c r="L110">
        <v>999999</v>
      </c>
      <c r="M110">
        <v>999999</v>
      </c>
      <c r="N110">
        <v>999999</v>
      </c>
      <c r="O110">
        <v>999999</v>
      </c>
      <c r="P110">
        <v>999999</v>
      </c>
      <c r="Q110">
        <v>999999</v>
      </c>
      <c r="R110">
        <v>999999</v>
      </c>
      <c r="S110">
        <v>999999</v>
      </c>
      <c r="T110">
        <v>999999</v>
      </c>
      <c r="U110" t="s">
        <v>23</v>
      </c>
      <c r="V110">
        <v>999999</v>
      </c>
      <c r="W110">
        <v>999999</v>
      </c>
      <c r="X110" t="s">
        <v>26</v>
      </c>
      <c r="Y110">
        <v>999999</v>
      </c>
      <c r="Z110">
        <v>999999</v>
      </c>
      <c r="AA110">
        <v>999999</v>
      </c>
      <c r="AB110">
        <v>999999</v>
      </c>
      <c r="AC110">
        <v>999999</v>
      </c>
      <c r="AD110">
        <v>999999</v>
      </c>
      <c r="AE110">
        <v>999999</v>
      </c>
      <c r="AF110">
        <v>999999</v>
      </c>
      <c r="AG110">
        <v>999999</v>
      </c>
      <c r="AH110">
        <v>999999</v>
      </c>
      <c r="AI110">
        <v>999999</v>
      </c>
      <c r="AJ110">
        <v>999999</v>
      </c>
      <c r="AK110">
        <v>999999</v>
      </c>
      <c r="AL110">
        <v>999999</v>
      </c>
      <c r="AM110">
        <v>999999</v>
      </c>
      <c r="AN110">
        <v>999999</v>
      </c>
      <c r="AO110">
        <v>999999</v>
      </c>
      <c r="AP110">
        <v>999999</v>
      </c>
      <c r="AQ110">
        <v>999999</v>
      </c>
      <c r="AR110">
        <v>999999</v>
      </c>
      <c r="AS110">
        <v>999999</v>
      </c>
      <c r="AT110">
        <v>999999</v>
      </c>
      <c r="AU110">
        <v>999999</v>
      </c>
      <c r="AV110">
        <v>999999</v>
      </c>
      <c r="AW110">
        <v>999999</v>
      </c>
      <c r="AX110">
        <v>999999</v>
      </c>
      <c r="AY110">
        <v>999999</v>
      </c>
      <c r="AZ110" t="s">
        <v>54</v>
      </c>
      <c r="BA110">
        <v>999999</v>
      </c>
      <c r="BB110">
        <v>999999</v>
      </c>
      <c r="BC110">
        <v>999999</v>
      </c>
      <c r="BD110">
        <v>999999</v>
      </c>
      <c r="BE110">
        <v>999999</v>
      </c>
      <c r="BF110">
        <v>999999</v>
      </c>
      <c r="BG110">
        <v>999999</v>
      </c>
      <c r="BH110">
        <v>999999</v>
      </c>
      <c r="BI110">
        <v>999999</v>
      </c>
      <c r="BJ110">
        <v>999999</v>
      </c>
      <c r="BK110">
        <v>999999</v>
      </c>
      <c r="BL110" t="s">
        <v>66</v>
      </c>
      <c r="BM110">
        <v>999999</v>
      </c>
      <c r="BN110">
        <v>999999</v>
      </c>
      <c r="BO110">
        <v>999999</v>
      </c>
      <c r="BP110">
        <v>999999</v>
      </c>
      <c r="BQ110">
        <v>999999</v>
      </c>
      <c r="BR110">
        <v>999999</v>
      </c>
      <c r="BS110">
        <v>999999</v>
      </c>
      <c r="BT110">
        <v>999999</v>
      </c>
      <c r="BU110">
        <v>999999</v>
      </c>
      <c r="BV110" t="s">
        <v>76</v>
      </c>
      <c r="BW110">
        <v>999999</v>
      </c>
      <c r="BX110">
        <v>999999</v>
      </c>
      <c r="BY110">
        <v>999999</v>
      </c>
      <c r="BZ110">
        <v>999999</v>
      </c>
      <c r="CA110">
        <v>999999</v>
      </c>
      <c r="CB110">
        <v>999999</v>
      </c>
      <c r="CC110">
        <v>999999</v>
      </c>
      <c r="CD110">
        <v>999999</v>
      </c>
      <c r="CE110">
        <v>999999</v>
      </c>
      <c r="CF110">
        <v>999999</v>
      </c>
      <c r="CG110">
        <v>999999</v>
      </c>
      <c r="CH110">
        <v>999999</v>
      </c>
      <c r="CI110">
        <v>999999</v>
      </c>
      <c r="CJ110">
        <v>999999</v>
      </c>
      <c r="CK110">
        <v>999999</v>
      </c>
      <c r="CL110">
        <v>999999</v>
      </c>
      <c r="CM110">
        <v>999999</v>
      </c>
      <c r="CN110">
        <v>999999</v>
      </c>
      <c r="CO110">
        <v>999999</v>
      </c>
      <c r="CP110">
        <v>999999</v>
      </c>
      <c r="CQ110">
        <v>999999</v>
      </c>
      <c r="CR110" t="s">
        <v>98</v>
      </c>
      <c r="CS110" t="s">
        <v>99</v>
      </c>
      <c r="CT110" t="s">
        <v>100</v>
      </c>
      <c r="CU110">
        <v>999999</v>
      </c>
      <c r="CV110">
        <v>999999</v>
      </c>
      <c r="CW110">
        <v>999999</v>
      </c>
      <c r="CX110" t="s">
        <v>104</v>
      </c>
      <c r="CY110" t="s">
        <v>106</v>
      </c>
      <c r="CZ110" t="s">
        <v>107</v>
      </c>
      <c r="DA110" t="s">
        <v>108</v>
      </c>
      <c r="DB110" t="s">
        <v>109</v>
      </c>
      <c r="DC110" t="s">
        <v>110</v>
      </c>
      <c r="DD110" t="s">
        <v>40</v>
      </c>
      <c r="DE110" t="s">
        <v>111</v>
      </c>
      <c r="DF110" t="s">
        <v>112</v>
      </c>
      <c r="DG110" t="s">
        <v>113</v>
      </c>
      <c r="DH110" t="s">
        <v>114</v>
      </c>
      <c r="DI110" t="s">
        <v>115</v>
      </c>
      <c r="DJ110" t="s">
        <v>116</v>
      </c>
      <c r="DK110" t="s">
        <v>117</v>
      </c>
      <c r="DL110" t="s">
        <v>118</v>
      </c>
      <c r="DM110" t="s">
        <v>119</v>
      </c>
      <c r="DN110" t="s">
        <v>120</v>
      </c>
      <c r="DO110" t="s">
        <v>121</v>
      </c>
      <c r="DP110" t="s">
        <v>122</v>
      </c>
      <c r="DQ110" t="s">
        <v>123</v>
      </c>
      <c r="DR110" t="s">
        <v>124</v>
      </c>
      <c r="DS110" t="s">
        <v>125</v>
      </c>
      <c r="DT110" t="s">
        <v>126</v>
      </c>
      <c r="DU110" t="s">
        <v>127</v>
      </c>
      <c r="DV110" t="s">
        <v>128</v>
      </c>
      <c r="DW110" t="s">
        <v>129</v>
      </c>
      <c r="DX110" t="s">
        <v>130</v>
      </c>
      <c r="DY110" t="s">
        <v>131</v>
      </c>
      <c r="DZ110" t="s">
        <v>132</v>
      </c>
      <c r="EA110" t="s">
        <v>133</v>
      </c>
      <c r="EB110" t="s">
        <v>134</v>
      </c>
      <c r="EC110" t="s">
        <v>135</v>
      </c>
      <c r="ED110" t="s">
        <v>136</v>
      </c>
      <c r="EE110" t="s">
        <v>137</v>
      </c>
      <c r="EF110" t="s">
        <v>138</v>
      </c>
      <c r="EG110">
        <v>999999</v>
      </c>
      <c r="EH110">
        <v>999999</v>
      </c>
      <c r="EI110">
        <v>999999</v>
      </c>
      <c r="EJ110">
        <v>999999</v>
      </c>
      <c r="EK110" t="s">
        <v>143</v>
      </c>
      <c r="EL110" t="s">
        <v>144</v>
      </c>
      <c r="EM110" t="s">
        <v>145</v>
      </c>
      <c r="EN110" t="s">
        <v>146</v>
      </c>
      <c r="EO110" t="s">
        <v>147</v>
      </c>
      <c r="EP110" t="s">
        <v>148</v>
      </c>
      <c r="EQ110" t="s">
        <v>149</v>
      </c>
      <c r="ER110" t="s">
        <v>150</v>
      </c>
      <c r="ES110" t="s">
        <v>151</v>
      </c>
      <c r="ET110" t="s">
        <v>152</v>
      </c>
      <c r="EU110" t="s">
        <v>153</v>
      </c>
      <c r="EV110" t="s">
        <v>154</v>
      </c>
      <c r="EW110" t="s">
        <v>155</v>
      </c>
      <c r="EX110" t="s">
        <v>156</v>
      </c>
      <c r="EY110" t="s">
        <v>157</v>
      </c>
      <c r="EZ110" t="s">
        <v>158</v>
      </c>
      <c r="FA110" t="s">
        <v>159</v>
      </c>
      <c r="FB110" t="s">
        <v>160</v>
      </c>
      <c r="FC110">
        <v>999999</v>
      </c>
      <c r="FD110">
        <v>999999</v>
      </c>
      <c r="FE110" t="s">
        <v>164</v>
      </c>
      <c r="FF110" t="s">
        <v>165</v>
      </c>
      <c r="FG110" t="s">
        <v>166</v>
      </c>
      <c r="FH110" t="s">
        <v>167</v>
      </c>
      <c r="FI110" t="s">
        <v>168</v>
      </c>
      <c r="FJ110" t="s">
        <v>169</v>
      </c>
      <c r="FK110" t="s">
        <v>170</v>
      </c>
      <c r="FL110" t="s">
        <v>171</v>
      </c>
      <c r="FM110" t="s">
        <v>109</v>
      </c>
      <c r="FN110" t="s">
        <v>173</v>
      </c>
      <c r="FO110" t="s">
        <v>174</v>
      </c>
      <c r="FP110" t="s">
        <v>175</v>
      </c>
      <c r="FQ110" t="s">
        <v>176</v>
      </c>
      <c r="FR110" t="s">
        <v>177</v>
      </c>
      <c r="FS110" t="s">
        <v>178</v>
      </c>
      <c r="FT110" t="s">
        <v>179</v>
      </c>
      <c r="FU110" t="s">
        <v>180</v>
      </c>
      <c r="FV110" t="s">
        <v>181</v>
      </c>
      <c r="FW110" t="s">
        <v>182</v>
      </c>
      <c r="FX110" t="s">
        <v>183</v>
      </c>
      <c r="FY110" t="s">
        <v>184</v>
      </c>
      <c r="FZ110" t="s">
        <v>185</v>
      </c>
      <c r="GA110" t="s">
        <v>186</v>
      </c>
      <c r="GB110" t="s">
        <v>187</v>
      </c>
      <c r="GC110" t="s">
        <v>188</v>
      </c>
      <c r="GD110" t="s">
        <v>189</v>
      </c>
      <c r="GE110" t="s">
        <v>190</v>
      </c>
      <c r="GF110" t="s">
        <v>191</v>
      </c>
      <c r="GG110" t="s">
        <v>192</v>
      </c>
      <c r="GH110">
        <v>999999</v>
      </c>
      <c r="GI110" t="s">
        <v>194</v>
      </c>
      <c r="GJ110" t="s">
        <v>195</v>
      </c>
      <c r="GK110" t="s">
        <v>196</v>
      </c>
      <c r="GL110">
        <v>999999</v>
      </c>
      <c r="GM110">
        <v>999999</v>
      </c>
      <c r="GN110">
        <v>999999</v>
      </c>
      <c r="GO110" t="s">
        <v>200</v>
      </c>
      <c r="GP110" t="s">
        <v>201</v>
      </c>
      <c r="GQ110">
        <v>999999</v>
      </c>
      <c r="GR110">
        <v>999999</v>
      </c>
      <c r="GS110" t="s">
        <v>204</v>
      </c>
      <c r="GT110" t="s">
        <v>205</v>
      </c>
      <c r="GU110">
        <v>999999</v>
      </c>
      <c r="GV110" t="s">
        <v>207</v>
      </c>
      <c r="GW110" t="s">
        <v>209</v>
      </c>
      <c r="GX110" t="s">
        <v>210</v>
      </c>
      <c r="GY110">
        <v>999999</v>
      </c>
      <c r="GZ110">
        <v>999999</v>
      </c>
      <c r="HA110" t="s">
        <v>213</v>
      </c>
      <c r="HB110">
        <v>999999</v>
      </c>
      <c r="HC110">
        <v>999999</v>
      </c>
      <c r="HD110">
        <v>999999</v>
      </c>
      <c r="HE110" t="s">
        <v>217</v>
      </c>
      <c r="HF110" t="s">
        <v>218</v>
      </c>
      <c r="HG110" t="s">
        <v>219</v>
      </c>
      <c r="HH110" t="s">
        <v>220</v>
      </c>
      <c r="HI110" t="s">
        <v>221</v>
      </c>
      <c r="HJ110" t="s">
        <v>222</v>
      </c>
      <c r="HK110" t="s">
        <v>223</v>
      </c>
      <c r="HL110" t="s">
        <v>224</v>
      </c>
      <c r="HM110" t="s">
        <v>225</v>
      </c>
      <c r="HN110" t="s">
        <v>226</v>
      </c>
      <c r="HO110" t="s">
        <v>227</v>
      </c>
      <c r="HP110" t="s">
        <v>228</v>
      </c>
      <c r="HQ110" t="s">
        <v>229</v>
      </c>
      <c r="HR110" t="s">
        <v>230</v>
      </c>
      <c r="HS110" t="s">
        <v>231</v>
      </c>
      <c r="HT110" t="s">
        <v>232</v>
      </c>
      <c r="HU110" t="s">
        <v>233</v>
      </c>
      <c r="HV110" t="s">
        <v>234</v>
      </c>
      <c r="HW110" t="s">
        <v>235</v>
      </c>
      <c r="HX110" t="s">
        <v>236</v>
      </c>
      <c r="HY110" t="s">
        <v>237</v>
      </c>
      <c r="HZ110" t="s">
        <v>238</v>
      </c>
      <c r="IA110" t="s">
        <v>239</v>
      </c>
      <c r="IB110" t="s">
        <v>240</v>
      </c>
      <c r="IC110" t="s">
        <v>241</v>
      </c>
      <c r="ID110" t="s">
        <v>242</v>
      </c>
      <c r="IE110" t="s">
        <v>243</v>
      </c>
      <c r="IF110" t="s">
        <v>244</v>
      </c>
      <c r="IG110" t="s">
        <v>245</v>
      </c>
      <c r="IH110" t="s">
        <v>246</v>
      </c>
      <c r="II110" t="s">
        <v>247</v>
      </c>
      <c r="IJ110" t="s">
        <v>248</v>
      </c>
      <c r="IK110" t="s">
        <v>249</v>
      </c>
      <c r="IL110" t="s">
        <v>250</v>
      </c>
      <c r="IM110" t="s">
        <v>251</v>
      </c>
      <c r="IN110" t="s">
        <v>252</v>
      </c>
      <c r="IO110" t="s">
        <v>253</v>
      </c>
      <c r="IP110" t="s">
        <v>254</v>
      </c>
      <c r="IQ110" t="s">
        <v>255</v>
      </c>
      <c r="IR110" t="s">
        <v>256</v>
      </c>
      <c r="IS110" t="s">
        <v>257</v>
      </c>
      <c r="IT110" t="s">
        <v>258</v>
      </c>
      <c r="IU110" t="s">
        <v>259</v>
      </c>
      <c r="IV110" t="s">
        <v>260</v>
      </c>
      <c r="IW110" t="s">
        <v>261</v>
      </c>
      <c r="IX110" t="s">
        <v>262</v>
      </c>
      <c r="IY110" t="s">
        <v>263</v>
      </c>
      <c r="IZ110" t="s">
        <v>264</v>
      </c>
      <c r="JA110" t="s">
        <v>265</v>
      </c>
      <c r="JB110" t="s">
        <v>266</v>
      </c>
      <c r="JC110" t="s">
        <v>267</v>
      </c>
      <c r="JD110" t="s">
        <v>268</v>
      </c>
      <c r="JE110" t="s">
        <v>269</v>
      </c>
      <c r="JF110" t="s">
        <v>270</v>
      </c>
      <c r="JG110" t="s">
        <v>271</v>
      </c>
      <c r="JH110" t="s">
        <v>272</v>
      </c>
      <c r="JI110" t="s">
        <v>273</v>
      </c>
      <c r="JJ110" t="s">
        <v>274</v>
      </c>
      <c r="JK110" t="s">
        <v>275</v>
      </c>
      <c r="JL110" t="s">
        <v>276</v>
      </c>
      <c r="JM110" t="s">
        <v>277</v>
      </c>
      <c r="JN110" t="s">
        <v>278</v>
      </c>
      <c r="JO110" t="s">
        <v>279</v>
      </c>
      <c r="JP110" t="s">
        <v>280</v>
      </c>
      <c r="JQ110" t="s">
        <v>281</v>
      </c>
      <c r="JR110" t="s">
        <v>282</v>
      </c>
      <c r="JS110" t="s">
        <v>283</v>
      </c>
      <c r="JT110" t="s">
        <v>284</v>
      </c>
      <c r="JU110" t="s">
        <v>285</v>
      </c>
      <c r="JV110" t="s">
        <v>286</v>
      </c>
      <c r="JW110" t="s">
        <v>287</v>
      </c>
      <c r="JX110" t="s">
        <v>288</v>
      </c>
      <c r="JY110" t="s">
        <v>289</v>
      </c>
      <c r="JZ110" t="s">
        <v>290</v>
      </c>
      <c r="KA110" t="s">
        <v>291</v>
      </c>
      <c r="KB110" t="s">
        <v>292</v>
      </c>
      <c r="KC110" t="s">
        <v>293</v>
      </c>
      <c r="KD110" t="s">
        <v>294</v>
      </c>
      <c r="KE110" t="s">
        <v>295</v>
      </c>
      <c r="KF110" t="s">
        <v>296</v>
      </c>
      <c r="KG110" t="s">
        <v>297</v>
      </c>
      <c r="KH110" t="s">
        <v>298</v>
      </c>
      <c r="KI110" t="s">
        <v>299</v>
      </c>
      <c r="KJ110" t="s">
        <v>300</v>
      </c>
      <c r="KK110" t="s">
        <v>301</v>
      </c>
      <c r="KL110" t="s">
        <v>302</v>
      </c>
      <c r="KM110" t="s">
        <v>303</v>
      </c>
      <c r="KN110" t="s">
        <v>304</v>
      </c>
      <c r="KO110" t="s">
        <v>305</v>
      </c>
      <c r="KP110" t="s">
        <v>306</v>
      </c>
      <c r="KQ110" t="s">
        <v>307</v>
      </c>
      <c r="KR110" t="s">
        <v>308</v>
      </c>
      <c r="KS110" t="s">
        <v>309</v>
      </c>
      <c r="KT110" t="s">
        <v>310</v>
      </c>
      <c r="KU110" t="s">
        <v>311</v>
      </c>
      <c r="KV110" t="s">
        <v>312</v>
      </c>
      <c r="KW110" t="s">
        <v>313</v>
      </c>
      <c r="KX110" t="s">
        <v>314</v>
      </c>
      <c r="KY110" t="s">
        <v>315</v>
      </c>
      <c r="KZ110" t="s">
        <v>316</v>
      </c>
      <c r="LA110" t="s">
        <v>317</v>
      </c>
      <c r="LB110" t="s">
        <v>318</v>
      </c>
      <c r="LC110" t="s">
        <v>319</v>
      </c>
      <c r="LD110" t="s">
        <v>320</v>
      </c>
      <c r="LE110" t="s">
        <v>321</v>
      </c>
      <c r="LF110" t="s">
        <v>322</v>
      </c>
      <c r="LG110" t="s">
        <v>323</v>
      </c>
      <c r="LH110" t="s">
        <v>324</v>
      </c>
      <c r="LI110" t="s">
        <v>325</v>
      </c>
      <c r="LJ110" t="s">
        <v>326</v>
      </c>
      <c r="LK110" t="s">
        <v>327</v>
      </c>
      <c r="LL110" t="s">
        <v>328</v>
      </c>
      <c r="LM110" t="s">
        <v>329</v>
      </c>
      <c r="LN110" t="s">
        <v>330</v>
      </c>
      <c r="LO110" t="s">
        <v>331</v>
      </c>
      <c r="LP110" t="s">
        <v>332</v>
      </c>
      <c r="LQ110" t="s">
        <v>333</v>
      </c>
      <c r="LR110" t="s">
        <v>334</v>
      </c>
      <c r="LS110" t="s">
        <v>335</v>
      </c>
      <c r="LT110" t="s">
        <v>336</v>
      </c>
      <c r="LU110" t="s">
        <v>337</v>
      </c>
      <c r="LV110" t="s">
        <v>338</v>
      </c>
      <c r="LW110" t="s">
        <v>339</v>
      </c>
      <c r="LX110" t="s">
        <v>340</v>
      </c>
      <c r="LY110" t="s">
        <v>341</v>
      </c>
      <c r="LZ110" t="s">
        <v>342</v>
      </c>
      <c r="MA110" t="s">
        <v>343</v>
      </c>
      <c r="MB110" t="s">
        <v>344</v>
      </c>
      <c r="MC110" t="s">
        <v>345</v>
      </c>
      <c r="MD110" t="s">
        <v>346</v>
      </c>
      <c r="ME110" t="s">
        <v>347</v>
      </c>
      <c r="MF110" t="s">
        <v>348</v>
      </c>
      <c r="MG110" t="s">
        <v>349</v>
      </c>
      <c r="MH110" t="s">
        <v>350</v>
      </c>
      <c r="MI110" t="s">
        <v>351</v>
      </c>
      <c r="MJ110" t="s">
        <v>352</v>
      </c>
      <c r="MK110" t="s">
        <v>353</v>
      </c>
      <c r="ML110" t="s">
        <v>354</v>
      </c>
      <c r="MM110" t="s">
        <v>355</v>
      </c>
      <c r="MN110" t="s">
        <v>356</v>
      </c>
      <c r="MO110" t="s">
        <v>357</v>
      </c>
      <c r="MP110" t="s">
        <v>358</v>
      </c>
      <c r="MQ110" t="s">
        <v>359</v>
      </c>
      <c r="MR110" t="s">
        <v>360</v>
      </c>
      <c r="MS110" t="s">
        <v>361</v>
      </c>
      <c r="MT110" t="s">
        <v>362</v>
      </c>
      <c r="MU110" t="s">
        <v>363</v>
      </c>
      <c r="MV110" t="s">
        <v>364</v>
      </c>
      <c r="MW110" t="s">
        <v>365</v>
      </c>
      <c r="MX110" t="s">
        <v>366</v>
      </c>
      <c r="MY110" t="s">
        <v>367</v>
      </c>
      <c r="MZ110" t="s">
        <v>368</v>
      </c>
      <c r="NA110" t="s">
        <v>369</v>
      </c>
      <c r="NB110" t="s">
        <v>370</v>
      </c>
      <c r="NC110" t="s">
        <v>371</v>
      </c>
      <c r="ND110" t="s">
        <v>372</v>
      </c>
      <c r="NE110" t="s">
        <v>373</v>
      </c>
      <c r="NF110" t="s">
        <v>374</v>
      </c>
      <c r="NG110" t="s">
        <v>375</v>
      </c>
      <c r="NH110" t="s">
        <v>376</v>
      </c>
      <c r="NI110" t="s">
        <v>377</v>
      </c>
      <c r="NJ110" t="s">
        <v>378</v>
      </c>
      <c r="NK110" t="s">
        <v>379</v>
      </c>
      <c r="NL110" t="s">
        <v>380</v>
      </c>
      <c r="NM110" t="s">
        <v>381</v>
      </c>
      <c r="NN110" t="s">
        <v>382</v>
      </c>
      <c r="NO110" t="s">
        <v>383</v>
      </c>
      <c r="NP110" t="s">
        <v>384</v>
      </c>
      <c r="NQ110" t="s">
        <v>385</v>
      </c>
      <c r="NR110" t="s">
        <v>386</v>
      </c>
      <c r="NS110" t="s">
        <v>387</v>
      </c>
      <c r="NT110" t="s">
        <v>388</v>
      </c>
      <c r="NU110" t="s">
        <v>389</v>
      </c>
      <c r="NV110" t="s">
        <v>390</v>
      </c>
      <c r="NW110" t="s">
        <v>391</v>
      </c>
      <c r="NX110" t="s">
        <v>392</v>
      </c>
      <c r="NY110" t="s">
        <v>393</v>
      </c>
      <c r="NZ110" t="s">
        <v>394</v>
      </c>
      <c r="OA110" t="s">
        <v>395</v>
      </c>
      <c r="OB110" t="s">
        <v>396</v>
      </c>
      <c r="OC110" t="s">
        <v>397</v>
      </c>
      <c r="OD110" t="s">
        <v>398</v>
      </c>
      <c r="OE110" t="s">
        <v>399</v>
      </c>
      <c r="OF110" t="s">
        <v>400</v>
      </c>
      <c r="OG110" t="s">
        <v>401</v>
      </c>
      <c r="OH110" t="s">
        <v>402</v>
      </c>
      <c r="OI110" t="s">
        <v>403</v>
      </c>
      <c r="OJ110" t="s">
        <v>404</v>
      </c>
      <c r="OK110" t="s">
        <v>405</v>
      </c>
      <c r="OL110" t="s">
        <v>406</v>
      </c>
      <c r="OM110" t="s">
        <v>407</v>
      </c>
      <c r="ON110" t="s">
        <v>408</v>
      </c>
      <c r="OO110">
        <v>999999</v>
      </c>
      <c r="OP110">
        <v>999999</v>
      </c>
      <c r="OQ110" t="s">
        <v>411</v>
      </c>
      <c r="OR110" t="s">
        <v>208</v>
      </c>
      <c r="OS110">
        <v>999999</v>
      </c>
      <c r="OT110" t="s">
        <v>413</v>
      </c>
      <c r="OU110">
        <v>999999</v>
      </c>
      <c r="OV110">
        <v>999999</v>
      </c>
      <c r="OW110" t="s">
        <v>416</v>
      </c>
      <c r="OX110" t="s">
        <v>417</v>
      </c>
      <c r="OY110">
        <v>999999</v>
      </c>
      <c r="OZ110">
        <v>999999</v>
      </c>
      <c r="PA110">
        <v>999999</v>
      </c>
      <c r="PB110">
        <v>999999</v>
      </c>
      <c r="PC110" t="s">
        <v>110</v>
      </c>
      <c r="PD110">
        <v>999999</v>
      </c>
      <c r="PE110">
        <v>999999</v>
      </c>
      <c r="PF110" t="s">
        <v>424</v>
      </c>
      <c r="PG110" t="s">
        <v>425</v>
      </c>
      <c r="PH110">
        <v>999999</v>
      </c>
      <c r="PI110">
        <v>999999</v>
      </c>
      <c r="PJ110" t="s">
        <v>428</v>
      </c>
      <c r="PK110">
        <v>999999</v>
      </c>
      <c r="PL110">
        <v>999999</v>
      </c>
      <c r="PM110">
        <v>999999</v>
      </c>
      <c r="PN110">
        <v>999999</v>
      </c>
      <c r="PO110">
        <v>999999</v>
      </c>
      <c r="PP110">
        <v>999999</v>
      </c>
      <c r="PQ110">
        <v>999999</v>
      </c>
      <c r="PR110">
        <v>999999</v>
      </c>
      <c r="PS110">
        <v>999999</v>
      </c>
      <c r="PT110">
        <v>999999</v>
      </c>
      <c r="PU110">
        <v>999999</v>
      </c>
      <c r="PV110">
        <v>999999</v>
      </c>
      <c r="PW110">
        <v>999999</v>
      </c>
      <c r="PX110">
        <v>999999</v>
      </c>
      <c r="PY110">
        <v>999999</v>
      </c>
      <c r="PZ110" t="s">
        <v>444</v>
      </c>
      <c r="QA110">
        <v>999999</v>
      </c>
    </row>
    <row r="111" spans="1:443">
      <c r="A111" s="1">
        <v>43890</v>
      </c>
      <c r="B111" t="s">
        <v>2</v>
      </c>
      <c r="C111" t="s">
        <v>3</v>
      </c>
      <c r="D111" t="s">
        <v>4</v>
      </c>
      <c r="E111" t="s">
        <v>5</v>
      </c>
      <c r="F111" t="s">
        <v>6</v>
      </c>
      <c r="G111" t="s">
        <v>8</v>
      </c>
      <c r="H111" t="s">
        <v>10</v>
      </c>
      <c r="I111" t="s">
        <v>10</v>
      </c>
      <c r="J111" t="s">
        <v>10</v>
      </c>
      <c r="K111" t="s">
        <v>13</v>
      </c>
      <c r="L111" t="s">
        <v>14</v>
      </c>
      <c r="M111" t="s">
        <v>15</v>
      </c>
      <c r="N111" t="s">
        <v>16</v>
      </c>
      <c r="O111" t="s">
        <v>17</v>
      </c>
      <c r="P111" t="s">
        <v>18</v>
      </c>
      <c r="Q111" t="s">
        <v>19</v>
      </c>
      <c r="R111" t="s">
        <v>20</v>
      </c>
      <c r="S111" t="s">
        <v>21</v>
      </c>
      <c r="T111" t="s">
        <v>22</v>
      </c>
      <c r="U111" t="s">
        <v>10</v>
      </c>
      <c r="V111" t="s">
        <v>24</v>
      </c>
      <c r="W111" t="s">
        <v>25</v>
      </c>
      <c r="X111" t="s">
        <v>10</v>
      </c>
      <c r="Y111" t="s">
        <v>27</v>
      </c>
      <c r="Z111" t="s">
        <v>28</v>
      </c>
      <c r="AA111" t="s">
        <v>29</v>
      </c>
      <c r="AB111" t="s">
        <v>30</v>
      </c>
      <c r="AC111" t="s">
        <v>31</v>
      </c>
      <c r="AD111" t="s">
        <v>32</v>
      </c>
      <c r="AE111" t="s">
        <v>33</v>
      </c>
      <c r="AF111" t="s">
        <v>34</v>
      </c>
      <c r="AG111" t="s">
        <v>35</v>
      </c>
      <c r="AH111" t="s">
        <v>36</v>
      </c>
      <c r="AI111" t="s">
        <v>37</v>
      </c>
      <c r="AJ111" t="s">
        <v>38</v>
      </c>
      <c r="AK111" t="s">
        <v>39</v>
      </c>
      <c r="AL111" t="s">
        <v>40</v>
      </c>
      <c r="AM111" t="s">
        <v>41</v>
      </c>
      <c r="AN111" t="s">
        <v>42</v>
      </c>
      <c r="AO111" t="s">
        <v>43</v>
      </c>
      <c r="AP111" t="s">
        <v>44</v>
      </c>
      <c r="AQ111" t="s">
        <v>45</v>
      </c>
      <c r="AR111" t="s">
        <v>46</v>
      </c>
      <c r="AS111" t="s">
        <v>47</v>
      </c>
      <c r="AT111" t="s">
        <v>48</v>
      </c>
      <c r="AU111" t="s">
        <v>49</v>
      </c>
      <c r="AV111" t="s">
        <v>50</v>
      </c>
      <c r="AW111" t="s">
        <v>51</v>
      </c>
      <c r="AX111" t="s">
        <v>52</v>
      </c>
      <c r="AY111" t="s">
        <v>53</v>
      </c>
      <c r="AZ111" t="s">
        <v>10</v>
      </c>
      <c r="BA111" t="s">
        <v>55</v>
      </c>
      <c r="BB111" t="s">
        <v>56</v>
      </c>
      <c r="BC111" t="s">
        <v>57</v>
      </c>
      <c r="BD111" t="s">
        <v>58</v>
      </c>
      <c r="BE111" t="s">
        <v>59</v>
      </c>
      <c r="BF111" t="s">
        <v>60</v>
      </c>
      <c r="BG111" t="s">
        <v>61</v>
      </c>
      <c r="BH111" t="s">
        <v>62</v>
      </c>
      <c r="BI111" t="s">
        <v>63</v>
      </c>
      <c r="BJ111" t="s">
        <v>64</v>
      </c>
      <c r="BK111" t="s">
        <v>65</v>
      </c>
      <c r="BL111" t="s">
        <v>10</v>
      </c>
      <c r="BM111" t="s">
        <v>67</v>
      </c>
      <c r="BN111" t="s">
        <v>68</v>
      </c>
      <c r="BO111" t="s">
        <v>69</v>
      </c>
      <c r="BP111" t="s">
        <v>70</v>
      </c>
      <c r="BQ111" t="s">
        <v>71</v>
      </c>
      <c r="BR111" t="s">
        <v>72</v>
      </c>
      <c r="BS111" t="s">
        <v>73</v>
      </c>
      <c r="BT111" t="s">
        <v>74</v>
      </c>
      <c r="BU111" t="s">
        <v>75</v>
      </c>
      <c r="BV111" t="s">
        <v>10</v>
      </c>
      <c r="BW111" t="s">
        <v>77</v>
      </c>
      <c r="BX111" t="s">
        <v>78</v>
      </c>
      <c r="BY111" t="s">
        <v>79</v>
      </c>
      <c r="BZ111" t="s">
        <v>80</v>
      </c>
      <c r="CA111" t="s">
        <v>81</v>
      </c>
      <c r="CB111" t="s">
        <v>82</v>
      </c>
      <c r="CC111" t="s">
        <v>83</v>
      </c>
      <c r="CD111" t="s">
        <v>84</v>
      </c>
      <c r="CE111" t="s">
        <v>85</v>
      </c>
      <c r="CF111" t="s">
        <v>86</v>
      </c>
      <c r="CG111" t="s">
        <v>87</v>
      </c>
      <c r="CH111" t="s">
        <v>88</v>
      </c>
      <c r="CI111" t="s">
        <v>89</v>
      </c>
      <c r="CJ111" t="s">
        <v>90</v>
      </c>
      <c r="CK111" t="s">
        <v>91</v>
      </c>
      <c r="CL111" t="s">
        <v>92</v>
      </c>
      <c r="CM111" t="s">
        <v>93</v>
      </c>
      <c r="CN111" t="s">
        <v>94</v>
      </c>
      <c r="CO111" t="s">
        <v>95</v>
      </c>
      <c r="CP111" t="s">
        <v>96</v>
      </c>
      <c r="CQ111" t="s">
        <v>97</v>
      </c>
      <c r="CR111" t="s">
        <v>8</v>
      </c>
      <c r="CS111" t="s">
        <v>8</v>
      </c>
      <c r="CT111" t="s">
        <v>8</v>
      </c>
      <c r="CU111" t="s">
        <v>101</v>
      </c>
      <c r="CV111" t="s">
        <v>102</v>
      </c>
      <c r="CW111" t="s">
        <v>103</v>
      </c>
      <c r="CX111" t="s">
        <v>105</v>
      </c>
      <c r="CY111" t="s">
        <v>105</v>
      </c>
      <c r="CZ111" t="s">
        <v>105</v>
      </c>
      <c r="DA111" t="s">
        <v>105</v>
      </c>
      <c r="DB111" t="s">
        <v>105</v>
      </c>
      <c r="DC111" t="s">
        <v>105</v>
      </c>
      <c r="DD111" t="s">
        <v>105</v>
      </c>
      <c r="DE111" t="s">
        <v>105</v>
      </c>
      <c r="DF111" t="s">
        <v>105</v>
      </c>
      <c r="DG111" t="s">
        <v>105</v>
      </c>
      <c r="DH111" t="s">
        <v>105</v>
      </c>
      <c r="DI111" t="s">
        <v>105</v>
      </c>
      <c r="DJ111" t="s">
        <v>105</v>
      </c>
      <c r="DK111" t="s">
        <v>105</v>
      </c>
      <c r="DL111" t="s">
        <v>105</v>
      </c>
      <c r="DM111" t="s">
        <v>105</v>
      </c>
      <c r="DN111" t="s">
        <v>105</v>
      </c>
      <c r="DO111" t="s">
        <v>105</v>
      </c>
      <c r="DP111" t="s">
        <v>105</v>
      </c>
      <c r="DQ111" t="s">
        <v>105</v>
      </c>
      <c r="DR111" t="s">
        <v>105</v>
      </c>
      <c r="DS111" t="s">
        <v>105</v>
      </c>
      <c r="DT111" t="s">
        <v>105</v>
      </c>
      <c r="DU111" t="s">
        <v>105</v>
      </c>
      <c r="DV111" t="s">
        <v>105</v>
      </c>
      <c r="DW111" t="s">
        <v>105</v>
      </c>
      <c r="DX111" t="s">
        <v>105</v>
      </c>
      <c r="DY111" t="s">
        <v>105</v>
      </c>
      <c r="DZ111" t="s">
        <v>105</v>
      </c>
      <c r="EA111" t="s">
        <v>105</v>
      </c>
      <c r="EB111" t="s">
        <v>105</v>
      </c>
      <c r="EC111" t="s">
        <v>105</v>
      </c>
      <c r="ED111" t="s">
        <v>105</v>
      </c>
      <c r="EE111" t="s">
        <v>105</v>
      </c>
      <c r="EF111" t="s">
        <v>105</v>
      </c>
      <c r="EG111" t="s">
        <v>139</v>
      </c>
      <c r="EH111" t="s">
        <v>140</v>
      </c>
      <c r="EI111" t="s">
        <v>141</v>
      </c>
      <c r="EJ111" t="s">
        <v>142</v>
      </c>
      <c r="EK111" t="s">
        <v>105</v>
      </c>
      <c r="EL111" t="s">
        <v>105</v>
      </c>
      <c r="EM111" t="s">
        <v>105</v>
      </c>
      <c r="EN111" t="s">
        <v>105</v>
      </c>
      <c r="EO111" t="s">
        <v>105</v>
      </c>
      <c r="EP111" t="s">
        <v>105</v>
      </c>
      <c r="EQ111" t="s">
        <v>105</v>
      </c>
      <c r="ER111" t="s">
        <v>105</v>
      </c>
      <c r="ES111" t="s">
        <v>105</v>
      </c>
      <c r="ET111" t="s">
        <v>105</v>
      </c>
      <c r="EU111" t="s">
        <v>105</v>
      </c>
      <c r="EV111" t="s">
        <v>105</v>
      </c>
      <c r="EW111" t="s">
        <v>105</v>
      </c>
      <c r="EX111" t="s">
        <v>105</v>
      </c>
      <c r="EY111" t="s">
        <v>105</v>
      </c>
      <c r="EZ111" t="s">
        <v>105</v>
      </c>
      <c r="FA111" t="s">
        <v>105</v>
      </c>
      <c r="FB111" t="s">
        <v>161</v>
      </c>
      <c r="FC111" t="s">
        <v>162</v>
      </c>
      <c r="FD111" t="s">
        <v>163</v>
      </c>
      <c r="FE111" t="s">
        <v>164</v>
      </c>
      <c r="FF111" t="s">
        <v>161</v>
      </c>
      <c r="FG111" t="s">
        <v>161</v>
      </c>
      <c r="FH111" t="s">
        <v>161</v>
      </c>
      <c r="FI111" t="s">
        <v>161</v>
      </c>
      <c r="FJ111" t="s">
        <v>161</v>
      </c>
      <c r="FK111" t="s">
        <v>161</v>
      </c>
      <c r="FL111" t="s">
        <v>161</v>
      </c>
      <c r="FM111" t="s">
        <v>172</v>
      </c>
      <c r="FN111" t="s">
        <v>161</v>
      </c>
      <c r="FO111" t="s">
        <v>161</v>
      </c>
      <c r="FP111" t="s">
        <v>161</v>
      </c>
      <c r="FQ111" t="s">
        <v>161</v>
      </c>
      <c r="FR111" t="s">
        <v>177</v>
      </c>
      <c r="FS111" t="s">
        <v>161</v>
      </c>
      <c r="FT111" t="s">
        <v>161</v>
      </c>
      <c r="FU111" t="s">
        <v>161</v>
      </c>
      <c r="FV111" t="s">
        <v>161</v>
      </c>
      <c r="FW111" t="s">
        <v>161</v>
      </c>
      <c r="FX111" t="s">
        <v>161</v>
      </c>
      <c r="FY111" t="s">
        <v>161</v>
      </c>
      <c r="FZ111" t="s">
        <v>161</v>
      </c>
      <c r="GA111" t="s">
        <v>161</v>
      </c>
      <c r="GB111" t="s">
        <v>161</v>
      </c>
      <c r="GC111" t="s">
        <v>161</v>
      </c>
      <c r="GD111" t="s">
        <v>161</v>
      </c>
      <c r="GE111" t="s">
        <v>161</v>
      </c>
      <c r="GF111" t="s">
        <v>161</v>
      </c>
      <c r="GG111" t="s">
        <v>161</v>
      </c>
      <c r="GH111" t="s">
        <v>193</v>
      </c>
      <c r="GI111" t="s">
        <v>161</v>
      </c>
      <c r="GJ111" t="s">
        <v>161</v>
      </c>
      <c r="GK111" t="s">
        <v>161</v>
      </c>
      <c r="GL111" t="s">
        <v>197</v>
      </c>
      <c r="GM111" t="s">
        <v>198</v>
      </c>
      <c r="GN111" t="s">
        <v>199</v>
      </c>
      <c r="GO111" t="s">
        <v>161</v>
      </c>
      <c r="GP111" t="s">
        <v>161</v>
      </c>
      <c r="GQ111" t="s">
        <v>202</v>
      </c>
      <c r="GR111" t="s">
        <v>203</v>
      </c>
      <c r="GS111" t="s">
        <v>177</v>
      </c>
      <c r="GT111" t="s">
        <v>164</v>
      </c>
      <c r="GU111" t="s">
        <v>206</v>
      </c>
      <c r="GV111" t="s">
        <v>208</v>
      </c>
      <c r="GW111" t="s">
        <v>8</v>
      </c>
      <c r="GX111" t="s">
        <v>161</v>
      </c>
      <c r="GY111" t="s">
        <v>211</v>
      </c>
      <c r="GZ111" t="s">
        <v>212</v>
      </c>
      <c r="HA111" t="s">
        <v>164</v>
      </c>
      <c r="HB111" t="s">
        <v>214</v>
      </c>
      <c r="HC111" t="s">
        <v>215</v>
      </c>
      <c r="HD111" t="s">
        <v>216</v>
      </c>
      <c r="HE111" t="s">
        <v>208</v>
      </c>
      <c r="HF111" t="s">
        <v>105</v>
      </c>
      <c r="HG111" t="s">
        <v>105</v>
      </c>
      <c r="HH111" t="s">
        <v>105</v>
      </c>
      <c r="HI111" t="s">
        <v>105</v>
      </c>
      <c r="HJ111" t="s">
        <v>105</v>
      </c>
      <c r="HK111" t="s">
        <v>105</v>
      </c>
      <c r="HL111" t="s">
        <v>105</v>
      </c>
      <c r="HM111" t="s">
        <v>105</v>
      </c>
      <c r="HN111" t="s">
        <v>105</v>
      </c>
      <c r="HO111" t="s">
        <v>105</v>
      </c>
      <c r="HP111" t="s">
        <v>105</v>
      </c>
      <c r="HQ111" t="s">
        <v>105</v>
      </c>
      <c r="HR111" t="s">
        <v>105</v>
      </c>
      <c r="HS111" t="s">
        <v>105</v>
      </c>
      <c r="HT111" t="s">
        <v>105</v>
      </c>
      <c r="HU111" t="s">
        <v>105</v>
      </c>
      <c r="HV111" t="s">
        <v>105</v>
      </c>
      <c r="HW111" t="s">
        <v>105</v>
      </c>
      <c r="HX111" t="s">
        <v>105</v>
      </c>
      <c r="HY111" t="s">
        <v>105</v>
      </c>
      <c r="HZ111" t="s">
        <v>105</v>
      </c>
      <c r="IA111" t="s">
        <v>105</v>
      </c>
      <c r="IB111" t="s">
        <v>105</v>
      </c>
      <c r="IC111" t="s">
        <v>105</v>
      </c>
      <c r="ID111" t="s">
        <v>105</v>
      </c>
      <c r="IE111" t="s">
        <v>105</v>
      </c>
      <c r="IF111" t="s">
        <v>105</v>
      </c>
      <c r="IG111" t="s">
        <v>105</v>
      </c>
      <c r="IH111" t="s">
        <v>105</v>
      </c>
      <c r="II111" t="s">
        <v>105</v>
      </c>
      <c r="IJ111" t="s">
        <v>105</v>
      </c>
      <c r="IK111" t="s">
        <v>105</v>
      </c>
      <c r="IL111" t="s">
        <v>105</v>
      </c>
      <c r="IM111" t="s">
        <v>105</v>
      </c>
      <c r="IN111" t="s">
        <v>105</v>
      </c>
      <c r="IO111" t="s">
        <v>105</v>
      </c>
      <c r="IP111" t="s">
        <v>105</v>
      </c>
      <c r="IQ111" t="s">
        <v>105</v>
      </c>
      <c r="IR111" t="s">
        <v>105</v>
      </c>
      <c r="IS111" t="s">
        <v>105</v>
      </c>
      <c r="IT111" t="s">
        <v>105</v>
      </c>
      <c r="IU111" t="s">
        <v>105</v>
      </c>
      <c r="IV111" t="s">
        <v>105</v>
      </c>
      <c r="IW111" t="s">
        <v>105</v>
      </c>
      <c r="IX111" t="s">
        <v>105</v>
      </c>
      <c r="IY111" t="s">
        <v>105</v>
      </c>
      <c r="IZ111" t="s">
        <v>105</v>
      </c>
      <c r="JA111" t="s">
        <v>105</v>
      </c>
      <c r="JB111" t="s">
        <v>105</v>
      </c>
      <c r="JC111" t="s">
        <v>105</v>
      </c>
      <c r="JD111" t="s">
        <v>105</v>
      </c>
      <c r="JE111" t="s">
        <v>105</v>
      </c>
      <c r="JF111" t="s">
        <v>105</v>
      </c>
      <c r="JG111" t="s">
        <v>105</v>
      </c>
      <c r="JH111" t="s">
        <v>105</v>
      </c>
      <c r="JI111" t="s">
        <v>105</v>
      </c>
      <c r="JJ111" t="s">
        <v>105</v>
      </c>
      <c r="JK111" t="s">
        <v>105</v>
      </c>
      <c r="JL111" t="s">
        <v>105</v>
      </c>
      <c r="JM111" t="s">
        <v>105</v>
      </c>
      <c r="JN111" t="s">
        <v>105</v>
      </c>
      <c r="JO111" t="s">
        <v>105</v>
      </c>
      <c r="JP111" t="s">
        <v>105</v>
      </c>
      <c r="JQ111" t="s">
        <v>105</v>
      </c>
      <c r="JR111" t="s">
        <v>105</v>
      </c>
      <c r="JS111" t="s">
        <v>105</v>
      </c>
      <c r="JT111" t="s">
        <v>105</v>
      </c>
      <c r="JU111" t="s">
        <v>105</v>
      </c>
      <c r="JV111" t="s">
        <v>105</v>
      </c>
      <c r="JW111" t="s">
        <v>105</v>
      </c>
      <c r="JX111" t="s">
        <v>105</v>
      </c>
      <c r="JY111" t="s">
        <v>105</v>
      </c>
      <c r="JZ111" t="s">
        <v>105</v>
      </c>
      <c r="KA111" t="s">
        <v>105</v>
      </c>
      <c r="KB111" t="s">
        <v>105</v>
      </c>
      <c r="KC111" t="s">
        <v>105</v>
      </c>
      <c r="KD111" t="s">
        <v>105</v>
      </c>
      <c r="KE111" t="s">
        <v>105</v>
      </c>
      <c r="KF111" t="s">
        <v>105</v>
      </c>
      <c r="KG111" t="s">
        <v>105</v>
      </c>
      <c r="KH111" t="s">
        <v>105</v>
      </c>
      <c r="KI111" t="s">
        <v>105</v>
      </c>
      <c r="KJ111" t="s">
        <v>105</v>
      </c>
      <c r="KK111" t="s">
        <v>105</v>
      </c>
      <c r="KL111" t="s">
        <v>105</v>
      </c>
      <c r="KM111" t="s">
        <v>105</v>
      </c>
      <c r="KN111" t="s">
        <v>105</v>
      </c>
      <c r="KO111" t="s">
        <v>105</v>
      </c>
      <c r="KP111" t="s">
        <v>105</v>
      </c>
      <c r="KQ111" t="s">
        <v>105</v>
      </c>
      <c r="KR111" t="s">
        <v>105</v>
      </c>
      <c r="KS111" t="s">
        <v>105</v>
      </c>
      <c r="KT111" t="s">
        <v>105</v>
      </c>
      <c r="KU111" t="s">
        <v>105</v>
      </c>
      <c r="KV111" t="s">
        <v>105</v>
      </c>
      <c r="KW111" t="s">
        <v>105</v>
      </c>
      <c r="KX111" t="s">
        <v>105</v>
      </c>
      <c r="KY111" t="s">
        <v>105</v>
      </c>
      <c r="KZ111" t="s">
        <v>105</v>
      </c>
      <c r="LA111" t="s">
        <v>105</v>
      </c>
      <c r="LB111" t="s">
        <v>105</v>
      </c>
      <c r="LC111" t="s">
        <v>105</v>
      </c>
      <c r="LD111" t="s">
        <v>105</v>
      </c>
      <c r="LE111" t="s">
        <v>105</v>
      </c>
      <c r="LF111" t="s">
        <v>105</v>
      </c>
      <c r="LG111" t="s">
        <v>105</v>
      </c>
      <c r="LH111" t="s">
        <v>105</v>
      </c>
      <c r="LI111" t="s">
        <v>105</v>
      </c>
      <c r="LJ111" t="s">
        <v>105</v>
      </c>
      <c r="LK111" t="s">
        <v>105</v>
      </c>
      <c r="LL111" t="s">
        <v>105</v>
      </c>
      <c r="LM111" t="s">
        <v>105</v>
      </c>
      <c r="LN111" t="s">
        <v>105</v>
      </c>
      <c r="LO111" t="s">
        <v>105</v>
      </c>
      <c r="LP111" t="s">
        <v>105</v>
      </c>
      <c r="LQ111" t="s">
        <v>105</v>
      </c>
      <c r="LR111" t="s">
        <v>105</v>
      </c>
      <c r="LS111" t="s">
        <v>105</v>
      </c>
      <c r="LT111" t="s">
        <v>105</v>
      </c>
      <c r="LU111" t="s">
        <v>105</v>
      </c>
      <c r="LV111" t="s">
        <v>105</v>
      </c>
      <c r="LW111" t="s">
        <v>105</v>
      </c>
      <c r="LX111" t="s">
        <v>105</v>
      </c>
      <c r="LY111" t="s">
        <v>105</v>
      </c>
      <c r="LZ111" t="s">
        <v>105</v>
      </c>
      <c r="MA111" t="s">
        <v>105</v>
      </c>
      <c r="MB111" t="s">
        <v>105</v>
      </c>
      <c r="MC111" t="s">
        <v>105</v>
      </c>
      <c r="MD111" t="s">
        <v>105</v>
      </c>
      <c r="ME111" t="s">
        <v>105</v>
      </c>
      <c r="MF111" t="s">
        <v>105</v>
      </c>
      <c r="MG111" t="s">
        <v>105</v>
      </c>
      <c r="MH111" t="s">
        <v>105</v>
      </c>
      <c r="MI111" t="s">
        <v>105</v>
      </c>
      <c r="MJ111" t="s">
        <v>105</v>
      </c>
      <c r="MK111" t="s">
        <v>105</v>
      </c>
      <c r="ML111" t="s">
        <v>105</v>
      </c>
      <c r="MM111" t="s">
        <v>105</v>
      </c>
      <c r="MN111" t="s">
        <v>105</v>
      </c>
      <c r="MO111" t="s">
        <v>105</v>
      </c>
      <c r="MP111" t="s">
        <v>105</v>
      </c>
      <c r="MQ111" t="s">
        <v>105</v>
      </c>
      <c r="MR111" t="s">
        <v>105</v>
      </c>
      <c r="MS111" t="s">
        <v>105</v>
      </c>
      <c r="MT111" t="s">
        <v>105</v>
      </c>
      <c r="MU111" t="s">
        <v>105</v>
      </c>
      <c r="MV111" t="s">
        <v>105</v>
      </c>
      <c r="MW111" t="s">
        <v>105</v>
      </c>
      <c r="MX111" t="s">
        <v>105</v>
      </c>
      <c r="MY111" t="s">
        <v>105</v>
      </c>
      <c r="MZ111" t="s">
        <v>105</v>
      </c>
      <c r="NA111" t="s">
        <v>105</v>
      </c>
      <c r="NB111" t="s">
        <v>105</v>
      </c>
      <c r="NC111" t="s">
        <v>105</v>
      </c>
      <c r="ND111" t="s">
        <v>105</v>
      </c>
      <c r="NE111" t="s">
        <v>105</v>
      </c>
      <c r="NF111" t="s">
        <v>105</v>
      </c>
      <c r="NG111" t="s">
        <v>105</v>
      </c>
      <c r="NH111" t="s">
        <v>105</v>
      </c>
      <c r="NI111" t="s">
        <v>105</v>
      </c>
      <c r="NJ111" t="s">
        <v>105</v>
      </c>
      <c r="NK111" t="s">
        <v>105</v>
      </c>
      <c r="NL111" t="s">
        <v>105</v>
      </c>
      <c r="NM111" t="s">
        <v>105</v>
      </c>
      <c r="NN111" t="s">
        <v>105</v>
      </c>
      <c r="NO111" t="s">
        <v>105</v>
      </c>
      <c r="NP111" t="s">
        <v>105</v>
      </c>
      <c r="NQ111" t="s">
        <v>105</v>
      </c>
      <c r="NR111" t="s">
        <v>105</v>
      </c>
      <c r="NS111" t="s">
        <v>105</v>
      </c>
      <c r="NT111" t="s">
        <v>105</v>
      </c>
      <c r="NU111" t="s">
        <v>105</v>
      </c>
      <c r="NV111" t="s">
        <v>105</v>
      </c>
      <c r="NW111" t="s">
        <v>105</v>
      </c>
      <c r="NX111" t="s">
        <v>105</v>
      </c>
      <c r="NY111" t="s">
        <v>105</v>
      </c>
      <c r="NZ111" t="s">
        <v>105</v>
      </c>
      <c r="OA111" t="s">
        <v>105</v>
      </c>
      <c r="OB111" t="s">
        <v>105</v>
      </c>
      <c r="OC111" t="s">
        <v>105</v>
      </c>
      <c r="OD111" t="s">
        <v>105</v>
      </c>
      <c r="OE111" t="s">
        <v>105</v>
      </c>
      <c r="OF111" t="s">
        <v>105</v>
      </c>
      <c r="OG111" t="s">
        <v>105</v>
      </c>
      <c r="OH111" t="s">
        <v>105</v>
      </c>
      <c r="OI111" t="s">
        <v>105</v>
      </c>
      <c r="OJ111" t="s">
        <v>105</v>
      </c>
      <c r="OK111" t="s">
        <v>105</v>
      </c>
      <c r="OL111" t="s">
        <v>105</v>
      </c>
      <c r="OM111" t="s">
        <v>105</v>
      </c>
      <c r="ON111" t="s">
        <v>105</v>
      </c>
      <c r="OO111" t="s">
        <v>409</v>
      </c>
      <c r="OP111" t="s">
        <v>410</v>
      </c>
      <c r="OQ111" t="s">
        <v>10</v>
      </c>
      <c r="OR111" t="s">
        <v>208</v>
      </c>
      <c r="OS111" t="s">
        <v>412</v>
      </c>
      <c r="OT111" t="s">
        <v>164</v>
      </c>
      <c r="OU111" t="s">
        <v>414</v>
      </c>
      <c r="OV111" t="s">
        <v>415</v>
      </c>
      <c r="OW111" t="s">
        <v>8</v>
      </c>
      <c r="OX111" t="s">
        <v>8</v>
      </c>
      <c r="OY111" t="s">
        <v>418</v>
      </c>
      <c r="OZ111" t="s">
        <v>419</v>
      </c>
      <c r="PA111" t="s">
        <v>420</v>
      </c>
      <c r="PB111" t="s">
        <v>421</v>
      </c>
      <c r="PC111" t="s">
        <v>8</v>
      </c>
      <c r="PD111" t="s">
        <v>422</v>
      </c>
      <c r="PE111" t="s">
        <v>423</v>
      </c>
      <c r="PF111" t="s">
        <v>105</v>
      </c>
      <c r="PG111" t="s">
        <v>164</v>
      </c>
      <c r="PH111" t="s">
        <v>426</v>
      </c>
      <c r="PI111" t="s">
        <v>427</v>
      </c>
      <c r="PJ111" t="s">
        <v>105</v>
      </c>
      <c r="PK111" t="s">
        <v>429</v>
      </c>
      <c r="PL111" t="s">
        <v>430</v>
      </c>
      <c r="PM111" t="s">
        <v>431</v>
      </c>
      <c r="PN111" t="s">
        <v>432</v>
      </c>
      <c r="PO111" t="s">
        <v>433</v>
      </c>
      <c r="PP111" t="s">
        <v>434</v>
      </c>
      <c r="PQ111" t="s">
        <v>435</v>
      </c>
      <c r="PR111" t="s">
        <v>436</v>
      </c>
      <c r="PS111" t="s">
        <v>437</v>
      </c>
      <c r="PT111" t="s">
        <v>438</v>
      </c>
      <c r="PU111" t="s">
        <v>439</v>
      </c>
      <c r="PV111" t="s">
        <v>440</v>
      </c>
      <c r="PW111" t="s">
        <v>441</v>
      </c>
      <c r="PX111" t="s">
        <v>442</v>
      </c>
      <c r="PY111" t="s">
        <v>443</v>
      </c>
      <c r="PZ111" t="s">
        <v>105</v>
      </c>
      <c r="QA111" t="s">
        <v>445</v>
      </c>
    </row>
    <row r="112" spans="1:443">
      <c r="A112" s="1">
        <v>43891</v>
      </c>
      <c r="B112">
        <v>42</v>
      </c>
      <c r="C112">
        <v>256</v>
      </c>
      <c r="D112">
        <v>106</v>
      </c>
      <c r="E112">
        <v>1</v>
      </c>
      <c r="F112">
        <v>29</v>
      </c>
      <c r="G112">
        <v>8</v>
      </c>
      <c r="H112">
        <v>6</v>
      </c>
      <c r="I112">
        <v>7</v>
      </c>
      <c r="J112">
        <v>9</v>
      </c>
      <c r="K112">
        <v>1</v>
      </c>
      <c r="L112">
        <v>1</v>
      </c>
      <c r="M112">
        <v>130</v>
      </c>
      <c r="N112">
        <v>6</v>
      </c>
      <c r="O112">
        <v>21</v>
      </c>
      <c r="P112">
        <v>3</v>
      </c>
      <c r="Q112">
        <v>3</v>
      </c>
      <c r="R112">
        <v>1694</v>
      </c>
      <c r="S112">
        <v>14</v>
      </c>
      <c r="T112">
        <v>84</v>
      </c>
      <c r="U112">
        <v>3</v>
      </c>
      <c r="V112">
        <v>2</v>
      </c>
      <c r="W112">
        <v>2</v>
      </c>
      <c r="X112">
        <v>0</v>
      </c>
      <c r="Y112">
        <v>10</v>
      </c>
      <c r="Z112">
        <v>19</v>
      </c>
      <c r="AA112">
        <v>6</v>
      </c>
      <c r="AB112">
        <v>1</v>
      </c>
      <c r="AC112">
        <v>47</v>
      </c>
      <c r="AD112">
        <v>45</v>
      </c>
      <c r="AE112">
        <v>1</v>
      </c>
      <c r="AF112">
        <v>7</v>
      </c>
      <c r="AG112">
        <v>27</v>
      </c>
      <c r="AH112">
        <v>14</v>
      </c>
      <c r="AI112">
        <v>10</v>
      </c>
      <c r="AJ112">
        <v>4</v>
      </c>
      <c r="AK112">
        <v>2</v>
      </c>
      <c r="AL112">
        <v>3</v>
      </c>
      <c r="AM112">
        <v>7</v>
      </c>
      <c r="AN112">
        <v>1</v>
      </c>
      <c r="AO112">
        <v>19</v>
      </c>
      <c r="AP112">
        <v>3</v>
      </c>
      <c r="AQ112">
        <v>1</v>
      </c>
      <c r="AR112">
        <v>10</v>
      </c>
      <c r="AS112">
        <v>1</v>
      </c>
      <c r="AT112">
        <v>1</v>
      </c>
      <c r="AU112">
        <v>3</v>
      </c>
      <c r="AV112">
        <v>1</v>
      </c>
      <c r="AW112">
        <v>5</v>
      </c>
      <c r="AX112">
        <v>1</v>
      </c>
      <c r="AY112">
        <v>1</v>
      </c>
      <c r="AZ112">
        <v>2</v>
      </c>
      <c r="BA112">
        <v>1</v>
      </c>
      <c r="BB112">
        <v>1</v>
      </c>
      <c r="BC112">
        <v>1</v>
      </c>
      <c r="BD112">
        <v>3</v>
      </c>
      <c r="BE112">
        <v>6</v>
      </c>
      <c r="BF112">
        <v>3</v>
      </c>
      <c r="BG112">
        <v>1</v>
      </c>
      <c r="BH112">
        <v>1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15</v>
      </c>
      <c r="CS112">
        <v>0</v>
      </c>
      <c r="CT112">
        <v>1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44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66907</v>
      </c>
      <c r="FC112">
        <v>978</v>
      </c>
      <c r="FD112">
        <v>3736</v>
      </c>
      <c r="FE112">
        <v>130</v>
      </c>
      <c r="FF112">
        <v>1349</v>
      </c>
      <c r="FG112">
        <v>1272</v>
      </c>
      <c r="FH112">
        <v>1205</v>
      </c>
      <c r="FI112">
        <v>1018</v>
      </c>
      <c r="FJ112">
        <v>990</v>
      </c>
      <c r="FK112">
        <v>935</v>
      </c>
      <c r="FL112">
        <v>758</v>
      </c>
      <c r="FM112">
        <v>705</v>
      </c>
      <c r="FN112">
        <v>631</v>
      </c>
      <c r="FO112">
        <v>576</v>
      </c>
      <c r="FP112">
        <v>538</v>
      </c>
      <c r="FQ112">
        <v>480</v>
      </c>
      <c r="FR112">
        <v>4</v>
      </c>
      <c r="FS112">
        <v>413</v>
      </c>
      <c r="FT112">
        <v>337</v>
      </c>
      <c r="FU112">
        <v>318</v>
      </c>
      <c r="FV112">
        <v>296</v>
      </c>
      <c r="FW112">
        <v>252</v>
      </c>
      <c r="FX112">
        <v>245</v>
      </c>
      <c r="FY112">
        <v>174</v>
      </c>
      <c r="FZ112">
        <v>168</v>
      </c>
      <c r="GA112">
        <v>146</v>
      </c>
      <c r="GB112">
        <v>136</v>
      </c>
      <c r="GC112">
        <v>133</v>
      </c>
      <c r="GD112">
        <v>91</v>
      </c>
      <c r="GE112">
        <v>96</v>
      </c>
      <c r="GF112">
        <v>122</v>
      </c>
      <c r="GG112">
        <v>93</v>
      </c>
      <c r="GH112">
        <v>3</v>
      </c>
      <c r="GI112">
        <v>76</v>
      </c>
      <c r="GJ112">
        <v>75</v>
      </c>
      <c r="GK112">
        <v>73</v>
      </c>
      <c r="GL112">
        <v>40</v>
      </c>
      <c r="GM112">
        <v>16</v>
      </c>
      <c r="GN112">
        <v>2</v>
      </c>
      <c r="GO112">
        <v>18</v>
      </c>
      <c r="GP112">
        <v>10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1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1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3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1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1</v>
      </c>
      <c r="LV112">
        <v>0</v>
      </c>
      <c r="LW112">
        <v>1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1</v>
      </c>
      <c r="MH112">
        <v>2</v>
      </c>
      <c r="MI112">
        <v>1</v>
      </c>
      <c r="MJ112">
        <v>2</v>
      </c>
      <c r="MK112">
        <v>2</v>
      </c>
      <c r="ML112">
        <v>2</v>
      </c>
      <c r="MM112">
        <v>1</v>
      </c>
      <c r="MN112">
        <v>9</v>
      </c>
      <c r="MO112">
        <v>3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36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</row>
    <row r="113" spans="1:443">
      <c r="A113" s="1">
        <v>43891</v>
      </c>
      <c r="B113">
        <v>999999</v>
      </c>
      <c r="C113">
        <v>999999</v>
      </c>
      <c r="D113">
        <v>999999</v>
      </c>
      <c r="E113">
        <v>999999</v>
      </c>
      <c r="F113">
        <v>999999</v>
      </c>
      <c r="G113" t="s">
        <v>7</v>
      </c>
      <c r="H113" t="s">
        <v>9</v>
      </c>
      <c r="I113" t="s">
        <v>11</v>
      </c>
      <c r="J113" t="s">
        <v>12</v>
      </c>
      <c r="K113">
        <v>999999</v>
      </c>
      <c r="L113">
        <v>999999</v>
      </c>
      <c r="M113">
        <v>999999</v>
      </c>
      <c r="N113">
        <v>999999</v>
      </c>
      <c r="O113">
        <v>999999</v>
      </c>
      <c r="P113">
        <v>999999</v>
      </c>
      <c r="Q113">
        <v>999999</v>
      </c>
      <c r="R113">
        <v>999999</v>
      </c>
      <c r="S113">
        <v>999999</v>
      </c>
      <c r="T113">
        <v>999999</v>
      </c>
      <c r="U113" t="s">
        <v>23</v>
      </c>
      <c r="V113">
        <v>999999</v>
      </c>
      <c r="W113">
        <v>999999</v>
      </c>
      <c r="X113" t="s">
        <v>26</v>
      </c>
      <c r="Y113">
        <v>999999</v>
      </c>
      <c r="Z113">
        <v>999999</v>
      </c>
      <c r="AA113">
        <v>999999</v>
      </c>
      <c r="AB113">
        <v>999999</v>
      </c>
      <c r="AC113">
        <v>999999</v>
      </c>
      <c r="AD113">
        <v>999999</v>
      </c>
      <c r="AE113">
        <v>999999</v>
      </c>
      <c r="AF113">
        <v>999999</v>
      </c>
      <c r="AG113">
        <v>999999</v>
      </c>
      <c r="AH113">
        <v>999999</v>
      </c>
      <c r="AI113">
        <v>999999</v>
      </c>
      <c r="AJ113">
        <v>999999</v>
      </c>
      <c r="AK113">
        <v>999999</v>
      </c>
      <c r="AL113">
        <v>999999</v>
      </c>
      <c r="AM113">
        <v>999999</v>
      </c>
      <c r="AN113">
        <v>999999</v>
      </c>
      <c r="AO113">
        <v>999999</v>
      </c>
      <c r="AP113">
        <v>999999</v>
      </c>
      <c r="AQ113">
        <v>999999</v>
      </c>
      <c r="AR113">
        <v>999999</v>
      </c>
      <c r="AS113">
        <v>999999</v>
      </c>
      <c r="AT113">
        <v>999999</v>
      </c>
      <c r="AU113">
        <v>999999</v>
      </c>
      <c r="AV113">
        <v>999999</v>
      </c>
      <c r="AW113">
        <v>999999</v>
      </c>
      <c r="AX113">
        <v>999999</v>
      </c>
      <c r="AY113">
        <v>999999</v>
      </c>
      <c r="AZ113" t="s">
        <v>54</v>
      </c>
      <c r="BA113">
        <v>999999</v>
      </c>
      <c r="BB113">
        <v>999999</v>
      </c>
      <c r="BC113">
        <v>999999</v>
      </c>
      <c r="BD113">
        <v>999999</v>
      </c>
      <c r="BE113">
        <v>999999</v>
      </c>
      <c r="BF113">
        <v>999999</v>
      </c>
      <c r="BG113">
        <v>999999</v>
      </c>
      <c r="BH113">
        <v>999999</v>
      </c>
      <c r="BI113">
        <v>999999</v>
      </c>
      <c r="BJ113">
        <v>999999</v>
      </c>
      <c r="BK113">
        <v>999999</v>
      </c>
      <c r="BL113" t="s">
        <v>66</v>
      </c>
      <c r="BM113">
        <v>999999</v>
      </c>
      <c r="BN113">
        <v>999999</v>
      </c>
      <c r="BO113">
        <v>999999</v>
      </c>
      <c r="BP113">
        <v>999999</v>
      </c>
      <c r="BQ113">
        <v>999999</v>
      </c>
      <c r="BR113">
        <v>999999</v>
      </c>
      <c r="BS113">
        <v>999999</v>
      </c>
      <c r="BT113">
        <v>999999</v>
      </c>
      <c r="BU113">
        <v>999999</v>
      </c>
      <c r="BV113" t="s">
        <v>76</v>
      </c>
      <c r="BW113">
        <v>999999</v>
      </c>
      <c r="BX113">
        <v>999999</v>
      </c>
      <c r="BY113">
        <v>999999</v>
      </c>
      <c r="BZ113">
        <v>999999</v>
      </c>
      <c r="CA113">
        <v>999999</v>
      </c>
      <c r="CB113">
        <v>999999</v>
      </c>
      <c r="CC113">
        <v>999999</v>
      </c>
      <c r="CD113">
        <v>999999</v>
      </c>
      <c r="CE113">
        <v>999999</v>
      </c>
      <c r="CF113">
        <v>999999</v>
      </c>
      <c r="CG113">
        <v>999999</v>
      </c>
      <c r="CH113">
        <v>999999</v>
      </c>
      <c r="CI113">
        <v>999999</v>
      </c>
      <c r="CJ113">
        <v>999999</v>
      </c>
      <c r="CK113">
        <v>999999</v>
      </c>
      <c r="CL113">
        <v>999999</v>
      </c>
      <c r="CM113">
        <v>999999</v>
      </c>
      <c r="CN113">
        <v>999999</v>
      </c>
      <c r="CO113">
        <v>999999</v>
      </c>
      <c r="CP113">
        <v>999999</v>
      </c>
      <c r="CQ113">
        <v>999999</v>
      </c>
      <c r="CR113" t="s">
        <v>98</v>
      </c>
      <c r="CS113" t="s">
        <v>99</v>
      </c>
      <c r="CT113" t="s">
        <v>100</v>
      </c>
      <c r="CU113">
        <v>999999</v>
      </c>
      <c r="CV113">
        <v>999999</v>
      </c>
      <c r="CW113">
        <v>999999</v>
      </c>
      <c r="CX113" t="s">
        <v>104</v>
      </c>
      <c r="CY113" t="s">
        <v>106</v>
      </c>
      <c r="CZ113" t="s">
        <v>107</v>
      </c>
      <c r="DA113" t="s">
        <v>108</v>
      </c>
      <c r="DB113" t="s">
        <v>109</v>
      </c>
      <c r="DC113" t="s">
        <v>110</v>
      </c>
      <c r="DD113" t="s">
        <v>40</v>
      </c>
      <c r="DE113" t="s">
        <v>111</v>
      </c>
      <c r="DF113" t="s">
        <v>112</v>
      </c>
      <c r="DG113" t="s">
        <v>113</v>
      </c>
      <c r="DH113" t="s">
        <v>114</v>
      </c>
      <c r="DI113" t="s">
        <v>115</v>
      </c>
      <c r="DJ113" t="s">
        <v>116</v>
      </c>
      <c r="DK113" t="s">
        <v>117</v>
      </c>
      <c r="DL113" t="s">
        <v>118</v>
      </c>
      <c r="DM113" t="s">
        <v>119</v>
      </c>
      <c r="DN113" t="s">
        <v>120</v>
      </c>
      <c r="DO113" t="s">
        <v>121</v>
      </c>
      <c r="DP113" t="s">
        <v>122</v>
      </c>
      <c r="DQ113" t="s">
        <v>123</v>
      </c>
      <c r="DR113" t="s">
        <v>124</v>
      </c>
      <c r="DS113" t="s">
        <v>125</v>
      </c>
      <c r="DT113" t="s">
        <v>126</v>
      </c>
      <c r="DU113" t="s">
        <v>127</v>
      </c>
      <c r="DV113" t="s">
        <v>128</v>
      </c>
      <c r="DW113" t="s">
        <v>129</v>
      </c>
      <c r="DX113" t="s">
        <v>130</v>
      </c>
      <c r="DY113" t="s">
        <v>131</v>
      </c>
      <c r="DZ113" t="s">
        <v>132</v>
      </c>
      <c r="EA113" t="s">
        <v>133</v>
      </c>
      <c r="EB113" t="s">
        <v>134</v>
      </c>
      <c r="EC113" t="s">
        <v>135</v>
      </c>
      <c r="ED113" t="s">
        <v>136</v>
      </c>
      <c r="EE113" t="s">
        <v>137</v>
      </c>
      <c r="EF113" t="s">
        <v>138</v>
      </c>
      <c r="EG113">
        <v>999999</v>
      </c>
      <c r="EH113">
        <v>999999</v>
      </c>
      <c r="EI113">
        <v>999999</v>
      </c>
      <c r="EJ113">
        <v>999999</v>
      </c>
      <c r="EK113" t="s">
        <v>143</v>
      </c>
      <c r="EL113" t="s">
        <v>144</v>
      </c>
      <c r="EM113" t="s">
        <v>145</v>
      </c>
      <c r="EN113" t="s">
        <v>146</v>
      </c>
      <c r="EO113" t="s">
        <v>147</v>
      </c>
      <c r="EP113" t="s">
        <v>148</v>
      </c>
      <c r="EQ113" t="s">
        <v>149</v>
      </c>
      <c r="ER113" t="s">
        <v>150</v>
      </c>
      <c r="ES113" t="s">
        <v>151</v>
      </c>
      <c r="ET113" t="s">
        <v>152</v>
      </c>
      <c r="EU113" t="s">
        <v>153</v>
      </c>
      <c r="EV113" t="s">
        <v>154</v>
      </c>
      <c r="EW113" t="s">
        <v>155</v>
      </c>
      <c r="EX113" t="s">
        <v>156</v>
      </c>
      <c r="EY113" t="s">
        <v>157</v>
      </c>
      <c r="EZ113" t="s">
        <v>158</v>
      </c>
      <c r="FA113" t="s">
        <v>159</v>
      </c>
      <c r="FB113" t="s">
        <v>160</v>
      </c>
      <c r="FC113">
        <v>999999</v>
      </c>
      <c r="FD113">
        <v>999999</v>
      </c>
      <c r="FE113" t="s">
        <v>164</v>
      </c>
      <c r="FF113" t="s">
        <v>165</v>
      </c>
      <c r="FG113" t="s">
        <v>166</v>
      </c>
      <c r="FH113" t="s">
        <v>167</v>
      </c>
      <c r="FI113" t="s">
        <v>168</v>
      </c>
      <c r="FJ113" t="s">
        <v>169</v>
      </c>
      <c r="FK113" t="s">
        <v>170</v>
      </c>
      <c r="FL113" t="s">
        <v>171</v>
      </c>
      <c r="FM113" t="s">
        <v>109</v>
      </c>
      <c r="FN113" t="s">
        <v>173</v>
      </c>
      <c r="FO113" t="s">
        <v>174</v>
      </c>
      <c r="FP113" t="s">
        <v>175</v>
      </c>
      <c r="FQ113" t="s">
        <v>176</v>
      </c>
      <c r="FR113" t="s">
        <v>177</v>
      </c>
      <c r="FS113" t="s">
        <v>178</v>
      </c>
      <c r="FT113" t="s">
        <v>179</v>
      </c>
      <c r="FU113" t="s">
        <v>180</v>
      </c>
      <c r="FV113" t="s">
        <v>181</v>
      </c>
      <c r="FW113" t="s">
        <v>182</v>
      </c>
      <c r="FX113" t="s">
        <v>183</v>
      </c>
      <c r="FY113" t="s">
        <v>184</v>
      </c>
      <c r="FZ113" t="s">
        <v>185</v>
      </c>
      <c r="GA113" t="s">
        <v>186</v>
      </c>
      <c r="GB113" t="s">
        <v>187</v>
      </c>
      <c r="GC113" t="s">
        <v>188</v>
      </c>
      <c r="GD113" t="s">
        <v>189</v>
      </c>
      <c r="GE113" t="s">
        <v>190</v>
      </c>
      <c r="GF113" t="s">
        <v>191</v>
      </c>
      <c r="GG113" t="s">
        <v>192</v>
      </c>
      <c r="GH113">
        <v>999999</v>
      </c>
      <c r="GI113" t="s">
        <v>194</v>
      </c>
      <c r="GJ113" t="s">
        <v>195</v>
      </c>
      <c r="GK113" t="s">
        <v>196</v>
      </c>
      <c r="GL113">
        <v>999999</v>
      </c>
      <c r="GM113">
        <v>999999</v>
      </c>
      <c r="GN113">
        <v>999999</v>
      </c>
      <c r="GO113" t="s">
        <v>200</v>
      </c>
      <c r="GP113" t="s">
        <v>201</v>
      </c>
      <c r="GQ113">
        <v>999999</v>
      </c>
      <c r="GR113">
        <v>999999</v>
      </c>
      <c r="GS113" t="s">
        <v>204</v>
      </c>
      <c r="GT113" t="s">
        <v>205</v>
      </c>
      <c r="GU113">
        <v>999999</v>
      </c>
      <c r="GV113" t="s">
        <v>207</v>
      </c>
      <c r="GW113" t="s">
        <v>209</v>
      </c>
      <c r="GX113" t="s">
        <v>210</v>
      </c>
      <c r="GY113">
        <v>999999</v>
      </c>
      <c r="GZ113">
        <v>999999</v>
      </c>
      <c r="HA113" t="s">
        <v>213</v>
      </c>
      <c r="HB113">
        <v>999999</v>
      </c>
      <c r="HC113">
        <v>999999</v>
      </c>
      <c r="HD113">
        <v>999999</v>
      </c>
      <c r="HE113" t="s">
        <v>217</v>
      </c>
      <c r="HF113" t="s">
        <v>218</v>
      </c>
      <c r="HG113" t="s">
        <v>219</v>
      </c>
      <c r="HH113" t="s">
        <v>220</v>
      </c>
      <c r="HI113" t="s">
        <v>221</v>
      </c>
      <c r="HJ113" t="s">
        <v>222</v>
      </c>
      <c r="HK113" t="s">
        <v>223</v>
      </c>
      <c r="HL113" t="s">
        <v>224</v>
      </c>
      <c r="HM113" t="s">
        <v>225</v>
      </c>
      <c r="HN113" t="s">
        <v>226</v>
      </c>
      <c r="HO113" t="s">
        <v>227</v>
      </c>
      <c r="HP113" t="s">
        <v>228</v>
      </c>
      <c r="HQ113" t="s">
        <v>229</v>
      </c>
      <c r="HR113" t="s">
        <v>230</v>
      </c>
      <c r="HS113" t="s">
        <v>231</v>
      </c>
      <c r="HT113" t="s">
        <v>232</v>
      </c>
      <c r="HU113" t="s">
        <v>233</v>
      </c>
      <c r="HV113" t="s">
        <v>234</v>
      </c>
      <c r="HW113" t="s">
        <v>235</v>
      </c>
      <c r="HX113" t="s">
        <v>236</v>
      </c>
      <c r="HY113" t="s">
        <v>237</v>
      </c>
      <c r="HZ113" t="s">
        <v>238</v>
      </c>
      <c r="IA113" t="s">
        <v>239</v>
      </c>
      <c r="IB113" t="s">
        <v>240</v>
      </c>
      <c r="IC113" t="s">
        <v>241</v>
      </c>
      <c r="ID113" t="s">
        <v>242</v>
      </c>
      <c r="IE113" t="s">
        <v>243</v>
      </c>
      <c r="IF113" t="s">
        <v>244</v>
      </c>
      <c r="IG113" t="s">
        <v>245</v>
      </c>
      <c r="IH113" t="s">
        <v>246</v>
      </c>
      <c r="II113" t="s">
        <v>247</v>
      </c>
      <c r="IJ113" t="s">
        <v>248</v>
      </c>
      <c r="IK113" t="s">
        <v>249</v>
      </c>
      <c r="IL113" t="s">
        <v>250</v>
      </c>
      <c r="IM113" t="s">
        <v>251</v>
      </c>
      <c r="IN113" t="s">
        <v>252</v>
      </c>
      <c r="IO113" t="s">
        <v>253</v>
      </c>
      <c r="IP113" t="s">
        <v>254</v>
      </c>
      <c r="IQ113" t="s">
        <v>255</v>
      </c>
      <c r="IR113" t="s">
        <v>256</v>
      </c>
      <c r="IS113" t="s">
        <v>257</v>
      </c>
      <c r="IT113" t="s">
        <v>258</v>
      </c>
      <c r="IU113" t="s">
        <v>259</v>
      </c>
      <c r="IV113" t="s">
        <v>260</v>
      </c>
      <c r="IW113" t="s">
        <v>261</v>
      </c>
      <c r="IX113" t="s">
        <v>262</v>
      </c>
      <c r="IY113" t="s">
        <v>263</v>
      </c>
      <c r="IZ113" t="s">
        <v>264</v>
      </c>
      <c r="JA113" t="s">
        <v>265</v>
      </c>
      <c r="JB113" t="s">
        <v>266</v>
      </c>
      <c r="JC113" t="s">
        <v>267</v>
      </c>
      <c r="JD113" t="s">
        <v>268</v>
      </c>
      <c r="JE113" t="s">
        <v>269</v>
      </c>
      <c r="JF113" t="s">
        <v>270</v>
      </c>
      <c r="JG113" t="s">
        <v>271</v>
      </c>
      <c r="JH113" t="s">
        <v>272</v>
      </c>
      <c r="JI113" t="s">
        <v>273</v>
      </c>
      <c r="JJ113" t="s">
        <v>274</v>
      </c>
      <c r="JK113" t="s">
        <v>275</v>
      </c>
      <c r="JL113" t="s">
        <v>276</v>
      </c>
      <c r="JM113" t="s">
        <v>277</v>
      </c>
      <c r="JN113" t="s">
        <v>278</v>
      </c>
      <c r="JO113" t="s">
        <v>279</v>
      </c>
      <c r="JP113" t="s">
        <v>280</v>
      </c>
      <c r="JQ113" t="s">
        <v>281</v>
      </c>
      <c r="JR113" t="s">
        <v>282</v>
      </c>
      <c r="JS113" t="s">
        <v>283</v>
      </c>
      <c r="JT113" t="s">
        <v>284</v>
      </c>
      <c r="JU113" t="s">
        <v>285</v>
      </c>
      <c r="JV113" t="s">
        <v>286</v>
      </c>
      <c r="JW113" t="s">
        <v>287</v>
      </c>
      <c r="JX113" t="s">
        <v>288</v>
      </c>
      <c r="JY113" t="s">
        <v>289</v>
      </c>
      <c r="JZ113" t="s">
        <v>290</v>
      </c>
      <c r="KA113" t="s">
        <v>291</v>
      </c>
      <c r="KB113" t="s">
        <v>292</v>
      </c>
      <c r="KC113" t="s">
        <v>293</v>
      </c>
      <c r="KD113" t="s">
        <v>294</v>
      </c>
      <c r="KE113" t="s">
        <v>295</v>
      </c>
      <c r="KF113" t="s">
        <v>296</v>
      </c>
      <c r="KG113" t="s">
        <v>297</v>
      </c>
      <c r="KH113" t="s">
        <v>298</v>
      </c>
      <c r="KI113" t="s">
        <v>299</v>
      </c>
      <c r="KJ113" t="s">
        <v>300</v>
      </c>
      <c r="KK113" t="s">
        <v>301</v>
      </c>
      <c r="KL113" t="s">
        <v>302</v>
      </c>
      <c r="KM113" t="s">
        <v>303</v>
      </c>
      <c r="KN113" t="s">
        <v>304</v>
      </c>
      <c r="KO113" t="s">
        <v>305</v>
      </c>
      <c r="KP113" t="s">
        <v>306</v>
      </c>
      <c r="KQ113" t="s">
        <v>307</v>
      </c>
      <c r="KR113" t="s">
        <v>308</v>
      </c>
      <c r="KS113" t="s">
        <v>309</v>
      </c>
      <c r="KT113" t="s">
        <v>310</v>
      </c>
      <c r="KU113" t="s">
        <v>311</v>
      </c>
      <c r="KV113" t="s">
        <v>312</v>
      </c>
      <c r="KW113" t="s">
        <v>313</v>
      </c>
      <c r="KX113" t="s">
        <v>314</v>
      </c>
      <c r="KY113" t="s">
        <v>315</v>
      </c>
      <c r="KZ113" t="s">
        <v>316</v>
      </c>
      <c r="LA113" t="s">
        <v>317</v>
      </c>
      <c r="LB113" t="s">
        <v>318</v>
      </c>
      <c r="LC113" t="s">
        <v>319</v>
      </c>
      <c r="LD113" t="s">
        <v>320</v>
      </c>
      <c r="LE113" t="s">
        <v>321</v>
      </c>
      <c r="LF113" t="s">
        <v>322</v>
      </c>
      <c r="LG113" t="s">
        <v>323</v>
      </c>
      <c r="LH113" t="s">
        <v>324</v>
      </c>
      <c r="LI113" t="s">
        <v>325</v>
      </c>
      <c r="LJ113" t="s">
        <v>326</v>
      </c>
      <c r="LK113" t="s">
        <v>327</v>
      </c>
      <c r="LL113" t="s">
        <v>328</v>
      </c>
      <c r="LM113" t="s">
        <v>329</v>
      </c>
      <c r="LN113" t="s">
        <v>330</v>
      </c>
      <c r="LO113" t="s">
        <v>331</v>
      </c>
      <c r="LP113" t="s">
        <v>332</v>
      </c>
      <c r="LQ113" t="s">
        <v>333</v>
      </c>
      <c r="LR113" t="s">
        <v>334</v>
      </c>
      <c r="LS113" t="s">
        <v>335</v>
      </c>
      <c r="LT113" t="s">
        <v>336</v>
      </c>
      <c r="LU113" t="s">
        <v>337</v>
      </c>
      <c r="LV113" t="s">
        <v>338</v>
      </c>
      <c r="LW113" t="s">
        <v>339</v>
      </c>
      <c r="LX113" t="s">
        <v>340</v>
      </c>
      <c r="LY113" t="s">
        <v>341</v>
      </c>
      <c r="LZ113" t="s">
        <v>342</v>
      </c>
      <c r="MA113" t="s">
        <v>343</v>
      </c>
      <c r="MB113" t="s">
        <v>344</v>
      </c>
      <c r="MC113" t="s">
        <v>345</v>
      </c>
      <c r="MD113" t="s">
        <v>346</v>
      </c>
      <c r="ME113" t="s">
        <v>347</v>
      </c>
      <c r="MF113" t="s">
        <v>348</v>
      </c>
      <c r="MG113" t="s">
        <v>349</v>
      </c>
      <c r="MH113" t="s">
        <v>350</v>
      </c>
      <c r="MI113" t="s">
        <v>351</v>
      </c>
      <c r="MJ113" t="s">
        <v>352</v>
      </c>
      <c r="MK113" t="s">
        <v>353</v>
      </c>
      <c r="ML113" t="s">
        <v>354</v>
      </c>
      <c r="MM113" t="s">
        <v>355</v>
      </c>
      <c r="MN113" t="s">
        <v>356</v>
      </c>
      <c r="MO113" t="s">
        <v>357</v>
      </c>
      <c r="MP113" t="s">
        <v>358</v>
      </c>
      <c r="MQ113" t="s">
        <v>359</v>
      </c>
      <c r="MR113" t="s">
        <v>360</v>
      </c>
      <c r="MS113" t="s">
        <v>361</v>
      </c>
      <c r="MT113" t="s">
        <v>362</v>
      </c>
      <c r="MU113" t="s">
        <v>363</v>
      </c>
      <c r="MV113" t="s">
        <v>364</v>
      </c>
      <c r="MW113" t="s">
        <v>365</v>
      </c>
      <c r="MX113" t="s">
        <v>366</v>
      </c>
      <c r="MY113" t="s">
        <v>367</v>
      </c>
      <c r="MZ113" t="s">
        <v>368</v>
      </c>
      <c r="NA113" t="s">
        <v>369</v>
      </c>
      <c r="NB113" t="s">
        <v>370</v>
      </c>
      <c r="NC113" t="s">
        <v>371</v>
      </c>
      <c r="ND113" t="s">
        <v>372</v>
      </c>
      <c r="NE113" t="s">
        <v>373</v>
      </c>
      <c r="NF113" t="s">
        <v>374</v>
      </c>
      <c r="NG113" t="s">
        <v>375</v>
      </c>
      <c r="NH113" t="s">
        <v>376</v>
      </c>
      <c r="NI113" t="s">
        <v>377</v>
      </c>
      <c r="NJ113" t="s">
        <v>378</v>
      </c>
      <c r="NK113" t="s">
        <v>379</v>
      </c>
      <c r="NL113" t="s">
        <v>380</v>
      </c>
      <c r="NM113" t="s">
        <v>381</v>
      </c>
      <c r="NN113" t="s">
        <v>382</v>
      </c>
      <c r="NO113" t="s">
        <v>383</v>
      </c>
      <c r="NP113" t="s">
        <v>384</v>
      </c>
      <c r="NQ113" t="s">
        <v>385</v>
      </c>
      <c r="NR113" t="s">
        <v>386</v>
      </c>
      <c r="NS113" t="s">
        <v>387</v>
      </c>
      <c r="NT113" t="s">
        <v>388</v>
      </c>
      <c r="NU113" t="s">
        <v>389</v>
      </c>
      <c r="NV113" t="s">
        <v>390</v>
      </c>
      <c r="NW113" t="s">
        <v>391</v>
      </c>
      <c r="NX113" t="s">
        <v>392</v>
      </c>
      <c r="NY113" t="s">
        <v>393</v>
      </c>
      <c r="NZ113" t="s">
        <v>394</v>
      </c>
      <c r="OA113" t="s">
        <v>395</v>
      </c>
      <c r="OB113" t="s">
        <v>396</v>
      </c>
      <c r="OC113" t="s">
        <v>397</v>
      </c>
      <c r="OD113" t="s">
        <v>398</v>
      </c>
      <c r="OE113" t="s">
        <v>399</v>
      </c>
      <c r="OF113" t="s">
        <v>400</v>
      </c>
      <c r="OG113" t="s">
        <v>401</v>
      </c>
      <c r="OH113" t="s">
        <v>402</v>
      </c>
      <c r="OI113" t="s">
        <v>403</v>
      </c>
      <c r="OJ113" t="s">
        <v>404</v>
      </c>
      <c r="OK113" t="s">
        <v>405</v>
      </c>
      <c r="OL113" t="s">
        <v>406</v>
      </c>
      <c r="OM113" t="s">
        <v>407</v>
      </c>
      <c r="ON113" t="s">
        <v>408</v>
      </c>
      <c r="OO113">
        <v>999999</v>
      </c>
      <c r="OP113">
        <v>999999</v>
      </c>
      <c r="OQ113" t="s">
        <v>411</v>
      </c>
      <c r="OR113" t="s">
        <v>208</v>
      </c>
      <c r="OS113">
        <v>999999</v>
      </c>
      <c r="OT113" t="s">
        <v>413</v>
      </c>
      <c r="OU113">
        <v>999999</v>
      </c>
      <c r="OV113">
        <v>999999</v>
      </c>
      <c r="OW113" t="s">
        <v>416</v>
      </c>
      <c r="OX113" t="s">
        <v>417</v>
      </c>
      <c r="OY113">
        <v>999999</v>
      </c>
      <c r="OZ113">
        <v>999999</v>
      </c>
      <c r="PA113">
        <v>999999</v>
      </c>
      <c r="PB113">
        <v>999999</v>
      </c>
      <c r="PC113" t="s">
        <v>110</v>
      </c>
      <c r="PD113">
        <v>999999</v>
      </c>
      <c r="PE113">
        <v>999999</v>
      </c>
      <c r="PF113" t="s">
        <v>424</v>
      </c>
      <c r="PG113" t="s">
        <v>425</v>
      </c>
      <c r="PH113">
        <v>999999</v>
      </c>
      <c r="PI113">
        <v>999999</v>
      </c>
      <c r="PJ113" t="s">
        <v>428</v>
      </c>
      <c r="PK113">
        <v>999999</v>
      </c>
      <c r="PL113">
        <v>999999</v>
      </c>
      <c r="PM113">
        <v>999999</v>
      </c>
      <c r="PN113">
        <v>999999</v>
      </c>
      <c r="PO113">
        <v>999999</v>
      </c>
      <c r="PP113">
        <v>999999</v>
      </c>
      <c r="PQ113">
        <v>999999</v>
      </c>
      <c r="PR113">
        <v>999999</v>
      </c>
      <c r="PS113">
        <v>999999</v>
      </c>
      <c r="PT113">
        <v>999999</v>
      </c>
      <c r="PU113">
        <v>999999</v>
      </c>
      <c r="PV113">
        <v>999999</v>
      </c>
      <c r="PW113">
        <v>999999</v>
      </c>
      <c r="PX113">
        <v>999999</v>
      </c>
      <c r="PY113">
        <v>999999</v>
      </c>
      <c r="PZ113" t="s">
        <v>444</v>
      </c>
      <c r="QA113">
        <v>999999</v>
      </c>
    </row>
    <row r="114" spans="1:443">
      <c r="A114" s="1">
        <v>43891</v>
      </c>
      <c r="B114" t="s">
        <v>2</v>
      </c>
      <c r="C114" t="s">
        <v>3</v>
      </c>
      <c r="D114" t="s">
        <v>4</v>
      </c>
      <c r="E114" t="s">
        <v>5</v>
      </c>
      <c r="F114" t="s">
        <v>6</v>
      </c>
      <c r="G114" t="s">
        <v>8</v>
      </c>
      <c r="H114" t="s">
        <v>10</v>
      </c>
      <c r="I114" t="s">
        <v>10</v>
      </c>
      <c r="J114" t="s">
        <v>10</v>
      </c>
      <c r="K114" t="s">
        <v>13</v>
      </c>
      <c r="L114" t="s">
        <v>14</v>
      </c>
      <c r="M114" t="s">
        <v>15</v>
      </c>
      <c r="N114" t="s">
        <v>16</v>
      </c>
      <c r="O114" t="s">
        <v>17</v>
      </c>
      <c r="P114" t="s">
        <v>18</v>
      </c>
      <c r="Q114" t="s">
        <v>19</v>
      </c>
      <c r="R114" t="s">
        <v>20</v>
      </c>
      <c r="S114" t="s">
        <v>21</v>
      </c>
      <c r="T114" t="s">
        <v>22</v>
      </c>
      <c r="U114" t="s">
        <v>10</v>
      </c>
      <c r="V114" t="s">
        <v>24</v>
      </c>
      <c r="W114" t="s">
        <v>25</v>
      </c>
      <c r="X114" t="s">
        <v>10</v>
      </c>
      <c r="Y114" t="s">
        <v>27</v>
      </c>
      <c r="Z114" t="s">
        <v>28</v>
      </c>
      <c r="AA114" t="s">
        <v>29</v>
      </c>
      <c r="AB114" t="s">
        <v>30</v>
      </c>
      <c r="AC114" t="s">
        <v>31</v>
      </c>
      <c r="AD114" t="s">
        <v>32</v>
      </c>
      <c r="AE114" t="s">
        <v>33</v>
      </c>
      <c r="AF114" t="s">
        <v>34</v>
      </c>
      <c r="AG114" t="s">
        <v>35</v>
      </c>
      <c r="AH114" t="s">
        <v>36</v>
      </c>
      <c r="AI114" t="s">
        <v>37</v>
      </c>
      <c r="AJ114" t="s">
        <v>38</v>
      </c>
      <c r="AK114" t="s">
        <v>39</v>
      </c>
      <c r="AL114" t="s">
        <v>40</v>
      </c>
      <c r="AM114" t="s">
        <v>41</v>
      </c>
      <c r="AN114" t="s">
        <v>42</v>
      </c>
      <c r="AO114" t="s">
        <v>43</v>
      </c>
      <c r="AP114" t="s">
        <v>44</v>
      </c>
      <c r="AQ114" t="s">
        <v>45</v>
      </c>
      <c r="AR114" t="s">
        <v>46</v>
      </c>
      <c r="AS114" t="s">
        <v>47</v>
      </c>
      <c r="AT114" t="s">
        <v>48</v>
      </c>
      <c r="AU114" t="s">
        <v>49</v>
      </c>
      <c r="AV114" t="s">
        <v>50</v>
      </c>
      <c r="AW114" t="s">
        <v>51</v>
      </c>
      <c r="AX114" t="s">
        <v>52</v>
      </c>
      <c r="AY114" t="s">
        <v>53</v>
      </c>
      <c r="AZ114" t="s">
        <v>10</v>
      </c>
      <c r="BA114" t="s">
        <v>55</v>
      </c>
      <c r="BB114" t="s">
        <v>56</v>
      </c>
      <c r="BC114" t="s">
        <v>57</v>
      </c>
      <c r="BD114" t="s">
        <v>58</v>
      </c>
      <c r="BE114" t="s">
        <v>59</v>
      </c>
      <c r="BF114" t="s">
        <v>60</v>
      </c>
      <c r="BG114" t="s">
        <v>61</v>
      </c>
      <c r="BH114" t="s">
        <v>62</v>
      </c>
      <c r="BI114" t="s">
        <v>63</v>
      </c>
      <c r="BJ114" t="s">
        <v>64</v>
      </c>
      <c r="BK114" t="s">
        <v>65</v>
      </c>
      <c r="BL114" t="s">
        <v>10</v>
      </c>
      <c r="BM114" t="s">
        <v>67</v>
      </c>
      <c r="BN114" t="s">
        <v>68</v>
      </c>
      <c r="BO114" t="s">
        <v>69</v>
      </c>
      <c r="BP114" t="s">
        <v>70</v>
      </c>
      <c r="BQ114" t="s">
        <v>71</v>
      </c>
      <c r="BR114" t="s">
        <v>72</v>
      </c>
      <c r="BS114" t="s">
        <v>73</v>
      </c>
      <c r="BT114" t="s">
        <v>74</v>
      </c>
      <c r="BU114" t="s">
        <v>75</v>
      </c>
      <c r="BV114" t="s">
        <v>10</v>
      </c>
      <c r="BW114" t="s">
        <v>77</v>
      </c>
      <c r="BX114" t="s">
        <v>78</v>
      </c>
      <c r="BY114" t="s">
        <v>79</v>
      </c>
      <c r="BZ114" t="s">
        <v>80</v>
      </c>
      <c r="CA114" t="s">
        <v>81</v>
      </c>
      <c r="CB114" t="s">
        <v>82</v>
      </c>
      <c r="CC114" t="s">
        <v>83</v>
      </c>
      <c r="CD114" t="s">
        <v>84</v>
      </c>
      <c r="CE114" t="s">
        <v>85</v>
      </c>
      <c r="CF114" t="s">
        <v>86</v>
      </c>
      <c r="CG114" t="s">
        <v>87</v>
      </c>
      <c r="CH114" t="s">
        <v>88</v>
      </c>
      <c r="CI114" t="s">
        <v>89</v>
      </c>
      <c r="CJ114" t="s">
        <v>90</v>
      </c>
      <c r="CK114" t="s">
        <v>91</v>
      </c>
      <c r="CL114" t="s">
        <v>92</v>
      </c>
      <c r="CM114" t="s">
        <v>93</v>
      </c>
      <c r="CN114" t="s">
        <v>94</v>
      </c>
      <c r="CO114" t="s">
        <v>95</v>
      </c>
      <c r="CP114" t="s">
        <v>96</v>
      </c>
      <c r="CQ114" t="s">
        <v>97</v>
      </c>
      <c r="CR114" t="s">
        <v>8</v>
      </c>
      <c r="CS114" t="s">
        <v>8</v>
      </c>
      <c r="CT114" t="s">
        <v>8</v>
      </c>
      <c r="CU114" t="s">
        <v>101</v>
      </c>
      <c r="CV114" t="s">
        <v>102</v>
      </c>
      <c r="CW114" t="s">
        <v>103</v>
      </c>
      <c r="CX114" t="s">
        <v>105</v>
      </c>
      <c r="CY114" t="s">
        <v>105</v>
      </c>
      <c r="CZ114" t="s">
        <v>105</v>
      </c>
      <c r="DA114" t="s">
        <v>105</v>
      </c>
      <c r="DB114" t="s">
        <v>105</v>
      </c>
      <c r="DC114" t="s">
        <v>105</v>
      </c>
      <c r="DD114" t="s">
        <v>105</v>
      </c>
      <c r="DE114" t="s">
        <v>105</v>
      </c>
      <c r="DF114" t="s">
        <v>105</v>
      </c>
      <c r="DG114" t="s">
        <v>105</v>
      </c>
      <c r="DH114" t="s">
        <v>105</v>
      </c>
      <c r="DI114" t="s">
        <v>105</v>
      </c>
      <c r="DJ114" t="s">
        <v>105</v>
      </c>
      <c r="DK114" t="s">
        <v>105</v>
      </c>
      <c r="DL114" t="s">
        <v>105</v>
      </c>
      <c r="DM114" t="s">
        <v>105</v>
      </c>
      <c r="DN114" t="s">
        <v>105</v>
      </c>
      <c r="DO114" t="s">
        <v>105</v>
      </c>
      <c r="DP114" t="s">
        <v>105</v>
      </c>
      <c r="DQ114" t="s">
        <v>105</v>
      </c>
      <c r="DR114" t="s">
        <v>105</v>
      </c>
      <c r="DS114" t="s">
        <v>105</v>
      </c>
      <c r="DT114" t="s">
        <v>105</v>
      </c>
      <c r="DU114" t="s">
        <v>105</v>
      </c>
      <c r="DV114" t="s">
        <v>105</v>
      </c>
      <c r="DW114" t="s">
        <v>105</v>
      </c>
      <c r="DX114" t="s">
        <v>105</v>
      </c>
      <c r="DY114" t="s">
        <v>105</v>
      </c>
      <c r="DZ114" t="s">
        <v>105</v>
      </c>
      <c r="EA114" t="s">
        <v>105</v>
      </c>
      <c r="EB114" t="s">
        <v>105</v>
      </c>
      <c r="EC114" t="s">
        <v>105</v>
      </c>
      <c r="ED114" t="s">
        <v>105</v>
      </c>
      <c r="EE114" t="s">
        <v>105</v>
      </c>
      <c r="EF114" t="s">
        <v>105</v>
      </c>
      <c r="EG114" t="s">
        <v>139</v>
      </c>
      <c r="EH114" t="s">
        <v>140</v>
      </c>
      <c r="EI114" t="s">
        <v>141</v>
      </c>
      <c r="EJ114" t="s">
        <v>142</v>
      </c>
      <c r="EK114" t="s">
        <v>105</v>
      </c>
      <c r="EL114" t="s">
        <v>105</v>
      </c>
      <c r="EM114" t="s">
        <v>105</v>
      </c>
      <c r="EN114" t="s">
        <v>105</v>
      </c>
      <c r="EO114" t="s">
        <v>105</v>
      </c>
      <c r="EP114" t="s">
        <v>105</v>
      </c>
      <c r="EQ114" t="s">
        <v>105</v>
      </c>
      <c r="ER114" t="s">
        <v>105</v>
      </c>
      <c r="ES114" t="s">
        <v>105</v>
      </c>
      <c r="ET114" t="s">
        <v>105</v>
      </c>
      <c r="EU114" t="s">
        <v>105</v>
      </c>
      <c r="EV114" t="s">
        <v>105</v>
      </c>
      <c r="EW114" t="s">
        <v>105</v>
      </c>
      <c r="EX114" t="s">
        <v>105</v>
      </c>
      <c r="EY114" t="s">
        <v>105</v>
      </c>
      <c r="EZ114" t="s">
        <v>105</v>
      </c>
      <c r="FA114" t="s">
        <v>105</v>
      </c>
      <c r="FB114" t="s">
        <v>161</v>
      </c>
      <c r="FC114" t="s">
        <v>162</v>
      </c>
      <c r="FD114" t="s">
        <v>163</v>
      </c>
      <c r="FE114" t="s">
        <v>164</v>
      </c>
      <c r="FF114" t="s">
        <v>161</v>
      </c>
      <c r="FG114" t="s">
        <v>161</v>
      </c>
      <c r="FH114" t="s">
        <v>161</v>
      </c>
      <c r="FI114" t="s">
        <v>161</v>
      </c>
      <c r="FJ114" t="s">
        <v>161</v>
      </c>
      <c r="FK114" t="s">
        <v>161</v>
      </c>
      <c r="FL114" t="s">
        <v>161</v>
      </c>
      <c r="FM114" t="s">
        <v>172</v>
      </c>
      <c r="FN114" t="s">
        <v>161</v>
      </c>
      <c r="FO114" t="s">
        <v>161</v>
      </c>
      <c r="FP114" t="s">
        <v>161</v>
      </c>
      <c r="FQ114" t="s">
        <v>161</v>
      </c>
      <c r="FR114" t="s">
        <v>177</v>
      </c>
      <c r="FS114" t="s">
        <v>161</v>
      </c>
      <c r="FT114" t="s">
        <v>161</v>
      </c>
      <c r="FU114" t="s">
        <v>161</v>
      </c>
      <c r="FV114" t="s">
        <v>161</v>
      </c>
      <c r="FW114" t="s">
        <v>161</v>
      </c>
      <c r="FX114" t="s">
        <v>161</v>
      </c>
      <c r="FY114" t="s">
        <v>161</v>
      </c>
      <c r="FZ114" t="s">
        <v>161</v>
      </c>
      <c r="GA114" t="s">
        <v>161</v>
      </c>
      <c r="GB114" t="s">
        <v>161</v>
      </c>
      <c r="GC114" t="s">
        <v>161</v>
      </c>
      <c r="GD114" t="s">
        <v>161</v>
      </c>
      <c r="GE114" t="s">
        <v>161</v>
      </c>
      <c r="GF114" t="s">
        <v>161</v>
      </c>
      <c r="GG114" t="s">
        <v>161</v>
      </c>
      <c r="GH114" t="s">
        <v>193</v>
      </c>
      <c r="GI114" t="s">
        <v>161</v>
      </c>
      <c r="GJ114" t="s">
        <v>161</v>
      </c>
      <c r="GK114" t="s">
        <v>161</v>
      </c>
      <c r="GL114" t="s">
        <v>197</v>
      </c>
      <c r="GM114" t="s">
        <v>198</v>
      </c>
      <c r="GN114" t="s">
        <v>199</v>
      </c>
      <c r="GO114" t="s">
        <v>161</v>
      </c>
      <c r="GP114" t="s">
        <v>161</v>
      </c>
      <c r="GQ114" t="s">
        <v>202</v>
      </c>
      <c r="GR114" t="s">
        <v>203</v>
      </c>
      <c r="GS114" t="s">
        <v>177</v>
      </c>
      <c r="GT114" t="s">
        <v>164</v>
      </c>
      <c r="GU114" t="s">
        <v>206</v>
      </c>
      <c r="GV114" t="s">
        <v>208</v>
      </c>
      <c r="GW114" t="s">
        <v>8</v>
      </c>
      <c r="GX114" t="s">
        <v>161</v>
      </c>
      <c r="GY114" t="s">
        <v>211</v>
      </c>
      <c r="GZ114" t="s">
        <v>212</v>
      </c>
      <c r="HA114" t="s">
        <v>164</v>
      </c>
      <c r="HB114" t="s">
        <v>214</v>
      </c>
      <c r="HC114" t="s">
        <v>215</v>
      </c>
      <c r="HD114" t="s">
        <v>216</v>
      </c>
      <c r="HE114" t="s">
        <v>208</v>
      </c>
      <c r="HF114" t="s">
        <v>105</v>
      </c>
      <c r="HG114" t="s">
        <v>105</v>
      </c>
      <c r="HH114" t="s">
        <v>105</v>
      </c>
      <c r="HI114" t="s">
        <v>105</v>
      </c>
      <c r="HJ114" t="s">
        <v>105</v>
      </c>
      <c r="HK114" t="s">
        <v>105</v>
      </c>
      <c r="HL114" t="s">
        <v>105</v>
      </c>
      <c r="HM114" t="s">
        <v>105</v>
      </c>
      <c r="HN114" t="s">
        <v>105</v>
      </c>
      <c r="HO114" t="s">
        <v>105</v>
      </c>
      <c r="HP114" t="s">
        <v>105</v>
      </c>
      <c r="HQ114" t="s">
        <v>105</v>
      </c>
      <c r="HR114" t="s">
        <v>105</v>
      </c>
      <c r="HS114" t="s">
        <v>105</v>
      </c>
      <c r="HT114" t="s">
        <v>105</v>
      </c>
      <c r="HU114" t="s">
        <v>105</v>
      </c>
      <c r="HV114" t="s">
        <v>105</v>
      </c>
      <c r="HW114" t="s">
        <v>105</v>
      </c>
      <c r="HX114" t="s">
        <v>105</v>
      </c>
      <c r="HY114" t="s">
        <v>105</v>
      </c>
      <c r="HZ114" t="s">
        <v>105</v>
      </c>
      <c r="IA114" t="s">
        <v>105</v>
      </c>
      <c r="IB114" t="s">
        <v>105</v>
      </c>
      <c r="IC114" t="s">
        <v>105</v>
      </c>
      <c r="ID114" t="s">
        <v>105</v>
      </c>
      <c r="IE114" t="s">
        <v>105</v>
      </c>
      <c r="IF114" t="s">
        <v>105</v>
      </c>
      <c r="IG114" t="s">
        <v>105</v>
      </c>
      <c r="IH114" t="s">
        <v>105</v>
      </c>
      <c r="II114" t="s">
        <v>105</v>
      </c>
      <c r="IJ114" t="s">
        <v>105</v>
      </c>
      <c r="IK114" t="s">
        <v>105</v>
      </c>
      <c r="IL114" t="s">
        <v>105</v>
      </c>
      <c r="IM114" t="s">
        <v>105</v>
      </c>
      <c r="IN114" t="s">
        <v>105</v>
      </c>
      <c r="IO114" t="s">
        <v>105</v>
      </c>
      <c r="IP114" t="s">
        <v>105</v>
      </c>
      <c r="IQ114" t="s">
        <v>105</v>
      </c>
      <c r="IR114" t="s">
        <v>105</v>
      </c>
      <c r="IS114" t="s">
        <v>105</v>
      </c>
      <c r="IT114" t="s">
        <v>105</v>
      </c>
      <c r="IU114" t="s">
        <v>105</v>
      </c>
      <c r="IV114" t="s">
        <v>105</v>
      </c>
      <c r="IW114" t="s">
        <v>105</v>
      </c>
      <c r="IX114" t="s">
        <v>105</v>
      </c>
      <c r="IY114" t="s">
        <v>105</v>
      </c>
      <c r="IZ114" t="s">
        <v>105</v>
      </c>
      <c r="JA114" t="s">
        <v>105</v>
      </c>
      <c r="JB114" t="s">
        <v>105</v>
      </c>
      <c r="JC114" t="s">
        <v>105</v>
      </c>
      <c r="JD114" t="s">
        <v>105</v>
      </c>
      <c r="JE114" t="s">
        <v>105</v>
      </c>
      <c r="JF114" t="s">
        <v>105</v>
      </c>
      <c r="JG114" t="s">
        <v>105</v>
      </c>
      <c r="JH114" t="s">
        <v>105</v>
      </c>
      <c r="JI114" t="s">
        <v>105</v>
      </c>
      <c r="JJ114" t="s">
        <v>105</v>
      </c>
      <c r="JK114" t="s">
        <v>105</v>
      </c>
      <c r="JL114" t="s">
        <v>105</v>
      </c>
      <c r="JM114" t="s">
        <v>105</v>
      </c>
      <c r="JN114" t="s">
        <v>105</v>
      </c>
      <c r="JO114" t="s">
        <v>105</v>
      </c>
      <c r="JP114" t="s">
        <v>105</v>
      </c>
      <c r="JQ114" t="s">
        <v>105</v>
      </c>
      <c r="JR114" t="s">
        <v>105</v>
      </c>
      <c r="JS114" t="s">
        <v>105</v>
      </c>
      <c r="JT114" t="s">
        <v>105</v>
      </c>
      <c r="JU114" t="s">
        <v>105</v>
      </c>
      <c r="JV114" t="s">
        <v>105</v>
      </c>
      <c r="JW114" t="s">
        <v>105</v>
      </c>
      <c r="JX114" t="s">
        <v>105</v>
      </c>
      <c r="JY114" t="s">
        <v>105</v>
      </c>
      <c r="JZ114" t="s">
        <v>105</v>
      </c>
      <c r="KA114" t="s">
        <v>105</v>
      </c>
      <c r="KB114" t="s">
        <v>105</v>
      </c>
      <c r="KC114" t="s">
        <v>105</v>
      </c>
      <c r="KD114" t="s">
        <v>105</v>
      </c>
      <c r="KE114" t="s">
        <v>105</v>
      </c>
      <c r="KF114" t="s">
        <v>105</v>
      </c>
      <c r="KG114" t="s">
        <v>105</v>
      </c>
      <c r="KH114" t="s">
        <v>105</v>
      </c>
      <c r="KI114" t="s">
        <v>105</v>
      </c>
      <c r="KJ114" t="s">
        <v>105</v>
      </c>
      <c r="KK114" t="s">
        <v>105</v>
      </c>
      <c r="KL114" t="s">
        <v>105</v>
      </c>
      <c r="KM114" t="s">
        <v>105</v>
      </c>
      <c r="KN114" t="s">
        <v>105</v>
      </c>
      <c r="KO114" t="s">
        <v>105</v>
      </c>
      <c r="KP114" t="s">
        <v>105</v>
      </c>
      <c r="KQ114" t="s">
        <v>105</v>
      </c>
      <c r="KR114" t="s">
        <v>105</v>
      </c>
      <c r="KS114" t="s">
        <v>105</v>
      </c>
      <c r="KT114" t="s">
        <v>105</v>
      </c>
      <c r="KU114" t="s">
        <v>105</v>
      </c>
      <c r="KV114" t="s">
        <v>105</v>
      </c>
      <c r="KW114" t="s">
        <v>105</v>
      </c>
      <c r="KX114" t="s">
        <v>105</v>
      </c>
      <c r="KY114" t="s">
        <v>105</v>
      </c>
      <c r="KZ114" t="s">
        <v>105</v>
      </c>
      <c r="LA114" t="s">
        <v>105</v>
      </c>
      <c r="LB114" t="s">
        <v>105</v>
      </c>
      <c r="LC114" t="s">
        <v>105</v>
      </c>
      <c r="LD114" t="s">
        <v>105</v>
      </c>
      <c r="LE114" t="s">
        <v>105</v>
      </c>
      <c r="LF114" t="s">
        <v>105</v>
      </c>
      <c r="LG114" t="s">
        <v>105</v>
      </c>
      <c r="LH114" t="s">
        <v>105</v>
      </c>
      <c r="LI114" t="s">
        <v>105</v>
      </c>
      <c r="LJ114" t="s">
        <v>105</v>
      </c>
      <c r="LK114" t="s">
        <v>105</v>
      </c>
      <c r="LL114" t="s">
        <v>105</v>
      </c>
      <c r="LM114" t="s">
        <v>105</v>
      </c>
      <c r="LN114" t="s">
        <v>105</v>
      </c>
      <c r="LO114" t="s">
        <v>105</v>
      </c>
      <c r="LP114" t="s">
        <v>105</v>
      </c>
      <c r="LQ114" t="s">
        <v>105</v>
      </c>
      <c r="LR114" t="s">
        <v>105</v>
      </c>
      <c r="LS114" t="s">
        <v>105</v>
      </c>
      <c r="LT114" t="s">
        <v>105</v>
      </c>
      <c r="LU114" t="s">
        <v>105</v>
      </c>
      <c r="LV114" t="s">
        <v>105</v>
      </c>
      <c r="LW114" t="s">
        <v>105</v>
      </c>
      <c r="LX114" t="s">
        <v>105</v>
      </c>
      <c r="LY114" t="s">
        <v>105</v>
      </c>
      <c r="LZ114" t="s">
        <v>105</v>
      </c>
      <c r="MA114" t="s">
        <v>105</v>
      </c>
      <c r="MB114" t="s">
        <v>105</v>
      </c>
      <c r="MC114" t="s">
        <v>105</v>
      </c>
      <c r="MD114" t="s">
        <v>105</v>
      </c>
      <c r="ME114" t="s">
        <v>105</v>
      </c>
      <c r="MF114" t="s">
        <v>105</v>
      </c>
      <c r="MG114" t="s">
        <v>105</v>
      </c>
      <c r="MH114" t="s">
        <v>105</v>
      </c>
      <c r="MI114" t="s">
        <v>105</v>
      </c>
      <c r="MJ114" t="s">
        <v>105</v>
      </c>
      <c r="MK114" t="s">
        <v>105</v>
      </c>
      <c r="ML114" t="s">
        <v>105</v>
      </c>
      <c r="MM114" t="s">
        <v>105</v>
      </c>
      <c r="MN114" t="s">
        <v>105</v>
      </c>
      <c r="MO114" t="s">
        <v>105</v>
      </c>
      <c r="MP114" t="s">
        <v>105</v>
      </c>
      <c r="MQ114" t="s">
        <v>105</v>
      </c>
      <c r="MR114" t="s">
        <v>105</v>
      </c>
      <c r="MS114" t="s">
        <v>105</v>
      </c>
      <c r="MT114" t="s">
        <v>105</v>
      </c>
      <c r="MU114" t="s">
        <v>105</v>
      </c>
      <c r="MV114" t="s">
        <v>105</v>
      </c>
      <c r="MW114" t="s">
        <v>105</v>
      </c>
      <c r="MX114" t="s">
        <v>105</v>
      </c>
      <c r="MY114" t="s">
        <v>105</v>
      </c>
      <c r="MZ114" t="s">
        <v>105</v>
      </c>
      <c r="NA114" t="s">
        <v>105</v>
      </c>
      <c r="NB114" t="s">
        <v>105</v>
      </c>
      <c r="NC114" t="s">
        <v>105</v>
      </c>
      <c r="ND114" t="s">
        <v>105</v>
      </c>
      <c r="NE114" t="s">
        <v>105</v>
      </c>
      <c r="NF114" t="s">
        <v>105</v>
      </c>
      <c r="NG114" t="s">
        <v>105</v>
      </c>
      <c r="NH114" t="s">
        <v>105</v>
      </c>
      <c r="NI114" t="s">
        <v>105</v>
      </c>
      <c r="NJ114" t="s">
        <v>105</v>
      </c>
      <c r="NK114" t="s">
        <v>105</v>
      </c>
      <c r="NL114" t="s">
        <v>105</v>
      </c>
      <c r="NM114" t="s">
        <v>105</v>
      </c>
      <c r="NN114" t="s">
        <v>105</v>
      </c>
      <c r="NO114" t="s">
        <v>105</v>
      </c>
      <c r="NP114" t="s">
        <v>105</v>
      </c>
      <c r="NQ114" t="s">
        <v>105</v>
      </c>
      <c r="NR114" t="s">
        <v>105</v>
      </c>
      <c r="NS114" t="s">
        <v>105</v>
      </c>
      <c r="NT114" t="s">
        <v>105</v>
      </c>
      <c r="NU114" t="s">
        <v>105</v>
      </c>
      <c r="NV114" t="s">
        <v>105</v>
      </c>
      <c r="NW114" t="s">
        <v>105</v>
      </c>
      <c r="NX114" t="s">
        <v>105</v>
      </c>
      <c r="NY114" t="s">
        <v>105</v>
      </c>
      <c r="NZ114" t="s">
        <v>105</v>
      </c>
      <c r="OA114" t="s">
        <v>105</v>
      </c>
      <c r="OB114" t="s">
        <v>105</v>
      </c>
      <c r="OC114" t="s">
        <v>105</v>
      </c>
      <c r="OD114" t="s">
        <v>105</v>
      </c>
      <c r="OE114" t="s">
        <v>105</v>
      </c>
      <c r="OF114" t="s">
        <v>105</v>
      </c>
      <c r="OG114" t="s">
        <v>105</v>
      </c>
      <c r="OH114" t="s">
        <v>105</v>
      </c>
      <c r="OI114" t="s">
        <v>105</v>
      </c>
      <c r="OJ114" t="s">
        <v>105</v>
      </c>
      <c r="OK114" t="s">
        <v>105</v>
      </c>
      <c r="OL114" t="s">
        <v>105</v>
      </c>
      <c r="OM114" t="s">
        <v>105</v>
      </c>
      <c r="ON114" t="s">
        <v>105</v>
      </c>
      <c r="OO114" t="s">
        <v>409</v>
      </c>
      <c r="OP114" t="s">
        <v>410</v>
      </c>
      <c r="OQ114" t="s">
        <v>10</v>
      </c>
      <c r="OR114" t="s">
        <v>208</v>
      </c>
      <c r="OS114" t="s">
        <v>412</v>
      </c>
      <c r="OT114" t="s">
        <v>164</v>
      </c>
      <c r="OU114" t="s">
        <v>414</v>
      </c>
      <c r="OV114" t="s">
        <v>415</v>
      </c>
      <c r="OW114" t="s">
        <v>8</v>
      </c>
      <c r="OX114" t="s">
        <v>8</v>
      </c>
      <c r="OY114" t="s">
        <v>418</v>
      </c>
      <c r="OZ114" t="s">
        <v>419</v>
      </c>
      <c r="PA114" t="s">
        <v>420</v>
      </c>
      <c r="PB114" t="s">
        <v>421</v>
      </c>
      <c r="PC114" t="s">
        <v>8</v>
      </c>
      <c r="PD114" t="s">
        <v>422</v>
      </c>
      <c r="PE114" t="s">
        <v>423</v>
      </c>
      <c r="PF114" t="s">
        <v>105</v>
      </c>
      <c r="PG114" t="s">
        <v>164</v>
      </c>
      <c r="PH114" t="s">
        <v>426</v>
      </c>
      <c r="PI114" t="s">
        <v>427</v>
      </c>
      <c r="PJ114" t="s">
        <v>105</v>
      </c>
      <c r="PK114" t="s">
        <v>429</v>
      </c>
      <c r="PL114" t="s">
        <v>430</v>
      </c>
      <c r="PM114" t="s">
        <v>431</v>
      </c>
      <c r="PN114" t="s">
        <v>432</v>
      </c>
      <c r="PO114" t="s">
        <v>433</v>
      </c>
      <c r="PP114" t="s">
        <v>434</v>
      </c>
      <c r="PQ114" t="s">
        <v>435</v>
      </c>
      <c r="PR114" t="s">
        <v>436</v>
      </c>
      <c r="PS114" t="s">
        <v>437</v>
      </c>
      <c r="PT114" t="s">
        <v>438</v>
      </c>
      <c r="PU114" t="s">
        <v>439</v>
      </c>
      <c r="PV114" t="s">
        <v>440</v>
      </c>
      <c r="PW114" t="s">
        <v>441</v>
      </c>
      <c r="PX114" t="s">
        <v>442</v>
      </c>
      <c r="PY114" t="s">
        <v>443</v>
      </c>
      <c r="PZ114" t="s">
        <v>105</v>
      </c>
      <c r="QA114" t="s">
        <v>445</v>
      </c>
    </row>
    <row r="115" spans="1:443">
      <c r="A115" s="1">
        <v>43892</v>
      </c>
      <c r="B115">
        <v>43</v>
      </c>
      <c r="C115">
        <v>274</v>
      </c>
      <c r="D115">
        <v>108</v>
      </c>
      <c r="E115">
        <v>1</v>
      </c>
      <c r="F115">
        <v>29</v>
      </c>
      <c r="G115">
        <v>8</v>
      </c>
      <c r="H115">
        <v>6</v>
      </c>
      <c r="I115">
        <v>9</v>
      </c>
      <c r="J115">
        <v>9</v>
      </c>
      <c r="K115">
        <v>1</v>
      </c>
      <c r="L115">
        <v>1</v>
      </c>
      <c r="M115">
        <v>159</v>
      </c>
      <c r="N115">
        <v>6</v>
      </c>
      <c r="O115">
        <v>21</v>
      </c>
      <c r="P115">
        <v>3</v>
      </c>
      <c r="Q115">
        <v>5</v>
      </c>
      <c r="R115">
        <v>2036</v>
      </c>
      <c r="S115">
        <v>15</v>
      </c>
      <c r="T115">
        <v>120</v>
      </c>
      <c r="U115">
        <v>3</v>
      </c>
      <c r="V115">
        <v>8</v>
      </c>
      <c r="W115">
        <v>2</v>
      </c>
      <c r="X115">
        <v>0</v>
      </c>
      <c r="Y115">
        <v>13</v>
      </c>
      <c r="Z115">
        <v>26</v>
      </c>
      <c r="AA115">
        <v>6</v>
      </c>
      <c r="AB115">
        <v>1</v>
      </c>
      <c r="AC115">
        <v>49</v>
      </c>
      <c r="AD115">
        <v>56</v>
      </c>
      <c r="AE115">
        <v>3</v>
      </c>
      <c r="AF115">
        <v>7</v>
      </c>
      <c r="AG115">
        <v>42</v>
      </c>
      <c r="AH115">
        <v>18</v>
      </c>
      <c r="AI115">
        <v>10</v>
      </c>
      <c r="AJ115">
        <v>4</v>
      </c>
      <c r="AK115">
        <v>2</v>
      </c>
      <c r="AL115">
        <v>3</v>
      </c>
      <c r="AM115">
        <v>7</v>
      </c>
      <c r="AN115">
        <v>1</v>
      </c>
      <c r="AO115">
        <v>25</v>
      </c>
      <c r="AP115">
        <v>3</v>
      </c>
      <c r="AQ115">
        <v>1</v>
      </c>
      <c r="AR115">
        <v>18</v>
      </c>
      <c r="AS115">
        <v>8</v>
      </c>
      <c r="AT115">
        <v>1</v>
      </c>
      <c r="AU115">
        <v>6</v>
      </c>
      <c r="AV115">
        <v>1</v>
      </c>
      <c r="AW115">
        <v>5</v>
      </c>
      <c r="AX115">
        <v>1</v>
      </c>
      <c r="AY115">
        <v>1</v>
      </c>
      <c r="AZ115">
        <v>2</v>
      </c>
      <c r="BA115">
        <v>1</v>
      </c>
      <c r="BB115">
        <v>1</v>
      </c>
      <c r="BC115">
        <v>1</v>
      </c>
      <c r="BD115">
        <v>3</v>
      </c>
      <c r="BE115">
        <v>6</v>
      </c>
      <c r="BF115">
        <v>3</v>
      </c>
      <c r="BG115">
        <v>1</v>
      </c>
      <c r="BH115">
        <v>1</v>
      </c>
      <c r="BI115">
        <v>2</v>
      </c>
      <c r="BJ115">
        <v>2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18</v>
      </c>
      <c r="CS115">
        <v>0</v>
      </c>
      <c r="CT115">
        <v>1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45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67103</v>
      </c>
      <c r="FC115">
        <v>1501</v>
      </c>
      <c r="FD115">
        <v>4335</v>
      </c>
      <c r="FE115">
        <v>191</v>
      </c>
      <c r="FF115">
        <v>1350</v>
      </c>
      <c r="FG115">
        <v>1272</v>
      </c>
      <c r="FH115">
        <v>1206</v>
      </c>
      <c r="FI115">
        <v>1018</v>
      </c>
      <c r="FJ115">
        <v>990</v>
      </c>
      <c r="FK115">
        <v>935</v>
      </c>
      <c r="FL115">
        <v>758</v>
      </c>
      <c r="FM115">
        <v>705</v>
      </c>
      <c r="FN115">
        <v>631</v>
      </c>
      <c r="FO115">
        <v>576</v>
      </c>
      <c r="FP115">
        <v>538</v>
      </c>
      <c r="FQ115">
        <v>480</v>
      </c>
      <c r="FR115">
        <v>4</v>
      </c>
      <c r="FS115">
        <v>414</v>
      </c>
      <c r="FT115">
        <v>337</v>
      </c>
      <c r="FU115">
        <v>318</v>
      </c>
      <c r="FV115">
        <v>296</v>
      </c>
      <c r="FW115">
        <v>252</v>
      </c>
      <c r="FX115">
        <v>245</v>
      </c>
      <c r="FY115">
        <v>174</v>
      </c>
      <c r="FZ115">
        <v>168</v>
      </c>
      <c r="GA115">
        <v>146</v>
      </c>
      <c r="GB115">
        <v>136</v>
      </c>
      <c r="GC115">
        <v>133</v>
      </c>
      <c r="GD115">
        <v>91</v>
      </c>
      <c r="GE115">
        <v>100</v>
      </c>
      <c r="GF115">
        <v>122</v>
      </c>
      <c r="GG115">
        <v>93</v>
      </c>
      <c r="GH115">
        <v>3</v>
      </c>
      <c r="GI115">
        <v>76</v>
      </c>
      <c r="GJ115">
        <v>75</v>
      </c>
      <c r="GK115">
        <v>74</v>
      </c>
      <c r="GL115">
        <v>41</v>
      </c>
      <c r="GM115">
        <v>16</v>
      </c>
      <c r="GN115">
        <v>3</v>
      </c>
      <c r="GO115">
        <v>18</v>
      </c>
      <c r="GP115">
        <v>10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1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2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9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1</v>
      </c>
      <c r="LM115">
        <v>0</v>
      </c>
      <c r="LN115">
        <v>1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1</v>
      </c>
      <c r="LV115">
        <v>0</v>
      </c>
      <c r="LW115">
        <v>1</v>
      </c>
      <c r="LX115">
        <v>0</v>
      </c>
      <c r="LY115">
        <v>0</v>
      </c>
      <c r="LZ115">
        <v>1</v>
      </c>
      <c r="MA115">
        <v>1</v>
      </c>
      <c r="MB115">
        <v>1</v>
      </c>
      <c r="MC115">
        <v>1</v>
      </c>
      <c r="MD115">
        <v>1</v>
      </c>
      <c r="ME115">
        <v>1</v>
      </c>
      <c r="MF115">
        <v>0</v>
      </c>
      <c r="MG115">
        <v>2</v>
      </c>
      <c r="MH115">
        <v>4</v>
      </c>
      <c r="MI115">
        <v>1</v>
      </c>
      <c r="MJ115">
        <v>2</v>
      </c>
      <c r="MK115">
        <v>2</v>
      </c>
      <c r="ML115">
        <v>2</v>
      </c>
      <c r="MM115">
        <v>1</v>
      </c>
      <c r="MN115">
        <v>14</v>
      </c>
      <c r="MO115">
        <v>4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40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</row>
    <row r="116" spans="1:443">
      <c r="A116" s="1">
        <v>43892</v>
      </c>
      <c r="B116">
        <v>999999</v>
      </c>
      <c r="C116">
        <v>999999</v>
      </c>
      <c r="D116">
        <v>999999</v>
      </c>
      <c r="E116">
        <v>999999</v>
      </c>
      <c r="F116">
        <v>999999</v>
      </c>
      <c r="G116" t="s">
        <v>7</v>
      </c>
      <c r="H116" t="s">
        <v>9</v>
      </c>
      <c r="I116" t="s">
        <v>11</v>
      </c>
      <c r="J116" t="s">
        <v>12</v>
      </c>
      <c r="K116">
        <v>999999</v>
      </c>
      <c r="L116">
        <v>999999</v>
      </c>
      <c r="M116">
        <v>999999</v>
      </c>
      <c r="N116">
        <v>999999</v>
      </c>
      <c r="O116">
        <v>999999</v>
      </c>
      <c r="P116">
        <v>999999</v>
      </c>
      <c r="Q116">
        <v>999999</v>
      </c>
      <c r="R116">
        <v>999999</v>
      </c>
      <c r="S116">
        <v>999999</v>
      </c>
      <c r="T116">
        <v>999999</v>
      </c>
      <c r="U116" t="s">
        <v>23</v>
      </c>
      <c r="V116">
        <v>999999</v>
      </c>
      <c r="W116">
        <v>999999</v>
      </c>
      <c r="X116" t="s">
        <v>26</v>
      </c>
      <c r="Y116">
        <v>999999</v>
      </c>
      <c r="Z116">
        <v>999999</v>
      </c>
      <c r="AA116">
        <v>999999</v>
      </c>
      <c r="AB116">
        <v>999999</v>
      </c>
      <c r="AC116">
        <v>999999</v>
      </c>
      <c r="AD116">
        <v>999999</v>
      </c>
      <c r="AE116">
        <v>999999</v>
      </c>
      <c r="AF116">
        <v>999999</v>
      </c>
      <c r="AG116">
        <v>999999</v>
      </c>
      <c r="AH116">
        <v>999999</v>
      </c>
      <c r="AI116">
        <v>999999</v>
      </c>
      <c r="AJ116">
        <v>999999</v>
      </c>
      <c r="AK116">
        <v>999999</v>
      </c>
      <c r="AL116">
        <v>999999</v>
      </c>
      <c r="AM116">
        <v>999999</v>
      </c>
      <c r="AN116">
        <v>999999</v>
      </c>
      <c r="AO116">
        <v>999999</v>
      </c>
      <c r="AP116">
        <v>999999</v>
      </c>
      <c r="AQ116">
        <v>999999</v>
      </c>
      <c r="AR116">
        <v>999999</v>
      </c>
      <c r="AS116">
        <v>999999</v>
      </c>
      <c r="AT116">
        <v>999999</v>
      </c>
      <c r="AU116">
        <v>999999</v>
      </c>
      <c r="AV116">
        <v>999999</v>
      </c>
      <c r="AW116">
        <v>999999</v>
      </c>
      <c r="AX116">
        <v>999999</v>
      </c>
      <c r="AY116">
        <v>999999</v>
      </c>
      <c r="AZ116" t="s">
        <v>54</v>
      </c>
      <c r="BA116">
        <v>999999</v>
      </c>
      <c r="BB116">
        <v>999999</v>
      </c>
      <c r="BC116">
        <v>999999</v>
      </c>
      <c r="BD116">
        <v>999999</v>
      </c>
      <c r="BE116">
        <v>999999</v>
      </c>
      <c r="BF116">
        <v>999999</v>
      </c>
      <c r="BG116">
        <v>999999</v>
      </c>
      <c r="BH116">
        <v>999999</v>
      </c>
      <c r="BI116">
        <v>999999</v>
      </c>
      <c r="BJ116">
        <v>999999</v>
      </c>
      <c r="BK116">
        <v>999999</v>
      </c>
      <c r="BL116" t="s">
        <v>66</v>
      </c>
      <c r="BM116">
        <v>999999</v>
      </c>
      <c r="BN116">
        <v>999999</v>
      </c>
      <c r="BO116">
        <v>999999</v>
      </c>
      <c r="BP116">
        <v>999999</v>
      </c>
      <c r="BQ116">
        <v>999999</v>
      </c>
      <c r="BR116">
        <v>999999</v>
      </c>
      <c r="BS116">
        <v>999999</v>
      </c>
      <c r="BT116">
        <v>999999</v>
      </c>
      <c r="BU116">
        <v>999999</v>
      </c>
      <c r="BV116" t="s">
        <v>76</v>
      </c>
      <c r="BW116">
        <v>999999</v>
      </c>
      <c r="BX116">
        <v>999999</v>
      </c>
      <c r="BY116">
        <v>999999</v>
      </c>
      <c r="BZ116">
        <v>999999</v>
      </c>
      <c r="CA116">
        <v>999999</v>
      </c>
      <c r="CB116">
        <v>999999</v>
      </c>
      <c r="CC116">
        <v>999999</v>
      </c>
      <c r="CD116">
        <v>999999</v>
      </c>
      <c r="CE116">
        <v>999999</v>
      </c>
      <c r="CF116">
        <v>999999</v>
      </c>
      <c r="CG116">
        <v>999999</v>
      </c>
      <c r="CH116">
        <v>999999</v>
      </c>
      <c r="CI116">
        <v>999999</v>
      </c>
      <c r="CJ116">
        <v>999999</v>
      </c>
      <c r="CK116">
        <v>999999</v>
      </c>
      <c r="CL116">
        <v>999999</v>
      </c>
      <c r="CM116">
        <v>999999</v>
      </c>
      <c r="CN116">
        <v>999999</v>
      </c>
      <c r="CO116">
        <v>999999</v>
      </c>
      <c r="CP116">
        <v>999999</v>
      </c>
      <c r="CQ116">
        <v>999999</v>
      </c>
      <c r="CR116" t="s">
        <v>98</v>
      </c>
      <c r="CS116" t="s">
        <v>99</v>
      </c>
      <c r="CT116" t="s">
        <v>100</v>
      </c>
      <c r="CU116">
        <v>999999</v>
      </c>
      <c r="CV116">
        <v>999999</v>
      </c>
      <c r="CW116">
        <v>999999</v>
      </c>
      <c r="CX116" t="s">
        <v>104</v>
      </c>
      <c r="CY116" t="s">
        <v>106</v>
      </c>
      <c r="CZ116" t="s">
        <v>107</v>
      </c>
      <c r="DA116" t="s">
        <v>108</v>
      </c>
      <c r="DB116" t="s">
        <v>109</v>
      </c>
      <c r="DC116" t="s">
        <v>110</v>
      </c>
      <c r="DD116" t="s">
        <v>40</v>
      </c>
      <c r="DE116" t="s">
        <v>111</v>
      </c>
      <c r="DF116" t="s">
        <v>112</v>
      </c>
      <c r="DG116" t="s">
        <v>113</v>
      </c>
      <c r="DH116" t="s">
        <v>114</v>
      </c>
      <c r="DI116" t="s">
        <v>115</v>
      </c>
      <c r="DJ116" t="s">
        <v>116</v>
      </c>
      <c r="DK116" t="s">
        <v>117</v>
      </c>
      <c r="DL116" t="s">
        <v>118</v>
      </c>
      <c r="DM116" t="s">
        <v>119</v>
      </c>
      <c r="DN116" t="s">
        <v>120</v>
      </c>
      <c r="DO116" t="s">
        <v>121</v>
      </c>
      <c r="DP116" t="s">
        <v>122</v>
      </c>
      <c r="DQ116" t="s">
        <v>123</v>
      </c>
      <c r="DR116" t="s">
        <v>124</v>
      </c>
      <c r="DS116" t="s">
        <v>125</v>
      </c>
      <c r="DT116" t="s">
        <v>126</v>
      </c>
      <c r="DU116" t="s">
        <v>127</v>
      </c>
      <c r="DV116" t="s">
        <v>128</v>
      </c>
      <c r="DW116" t="s">
        <v>129</v>
      </c>
      <c r="DX116" t="s">
        <v>130</v>
      </c>
      <c r="DY116" t="s">
        <v>131</v>
      </c>
      <c r="DZ116" t="s">
        <v>132</v>
      </c>
      <c r="EA116" t="s">
        <v>133</v>
      </c>
      <c r="EB116" t="s">
        <v>134</v>
      </c>
      <c r="EC116" t="s">
        <v>135</v>
      </c>
      <c r="ED116" t="s">
        <v>136</v>
      </c>
      <c r="EE116" t="s">
        <v>137</v>
      </c>
      <c r="EF116" t="s">
        <v>138</v>
      </c>
      <c r="EG116">
        <v>999999</v>
      </c>
      <c r="EH116">
        <v>999999</v>
      </c>
      <c r="EI116">
        <v>999999</v>
      </c>
      <c r="EJ116">
        <v>999999</v>
      </c>
      <c r="EK116" t="s">
        <v>143</v>
      </c>
      <c r="EL116" t="s">
        <v>144</v>
      </c>
      <c r="EM116" t="s">
        <v>145</v>
      </c>
      <c r="EN116" t="s">
        <v>146</v>
      </c>
      <c r="EO116" t="s">
        <v>147</v>
      </c>
      <c r="EP116" t="s">
        <v>148</v>
      </c>
      <c r="EQ116" t="s">
        <v>149</v>
      </c>
      <c r="ER116" t="s">
        <v>150</v>
      </c>
      <c r="ES116" t="s">
        <v>151</v>
      </c>
      <c r="ET116" t="s">
        <v>152</v>
      </c>
      <c r="EU116" t="s">
        <v>153</v>
      </c>
      <c r="EV116" t="s">
        <v>154</v>
      </c>
      <c r="EW116" t="s">
        <v>155</v>
      </c>
      <c r="EX116" t="s">
        <v>156</v>
      </c>
      <c r="EY116" t="s">
        <v>157</v>
      </c>
      <c r="EZ116" t="s">
        <v>158</v>
      </c>
      <c r="FA116" t="s">
        <v>159</v>
      </c>
      <c r="FB116" t="s">
        <v>160</v>
      </c>
      <c r="FC116">
        <v>999999</v>
      </c>
      <c r="FD116">
        <v>999999</v>
      </c>
      <c r="FE116" t="s">
        <v>164</v>
      </c>
      <c r="FF116" t="s">
        <v>165</v>
      </c>
      <c r="FG116" t="s">
        <v>166</v>
      </c>
      <c r="FH116" t="s">
        <v>167</v>
      </c>
      <c r="FI116" t="s">
        <v>168</v>
      </c>
      <c r="FJ116" t="s">
        <v>169</v>
      </c>
      <c r="FK116" t="s">
        <v>170</v>
      </c>
      <c r="FL116" t="s">
        <v>171</v>
      </c>
      <c r="FM116" t="s">
        <v>109</v>
      </c>
      <c r="FN116" t="s">
        <v>173</v>
      </c>
      <c r="FO116" t="s">
        <v>174</v>
      </c>
      <c r="FP116" t="s">
        <v>175</v>
      </c>
      <c r="FQ116" t="s">
        <v>176</v>
      </c>
      <c r="FR116" t="s">
        <v>177</v>
      </c>
      <c r="FS116" t="s">
        <v>178</v>
      </c>
      <c r="FT116" t="s">
        <v>179</v>
      </c>
      <c r="FU116" t="s">
        <v>180</v>
      </c>
      <c r="FV116" t="s">
        <v>181</v>
      </c>
      <c r="FW116" t="s">
        <v>182</v>
      </c>
      <c r="FX116" t="s">
        <v>183</v>
      </c>
      <c r="FY116" t="s">
        <v>184</v>
      </c>
      <c r="FZ116" t="s">
        <v>185</v>
      </c>
      <c r="GA116" t="s">
        <v>186</v>
      </c>
      <c r="GB116" t="s">
        <v>187</v>
      </c>
      <c r="GC116" t="s">
        <v>188</v>
      </c>
      <c r="GD116" t="s">
        <v>189</v>
      </c>
      <c r="GE116" t="s">
        <v>190</v>
      </c>
      <c r="GF116" t="s">
        <v>191</v>
      </c>
      <c r="GG116" t="s">
        <v>192</v>
      </c>
      <c r="GH116">
        <v>999999</v>
      </c>
      <c r="GI116" t="s">
        <v>194</v>
      </c>
      <c r="GJ116" t="s">
        <v>195</v>
      </c>
      <c r="GK116" t="s">
        <v>196</v>
      </c>
      <c r="GL116">
        <v>999999</v>
      </c>
      <c r="GM116">
        <v>999999</v>
      </c>
      <c r="GN116">
        <v>999999</v>
      </c>
      <c r="GO116" t="s">
        <v>200</v>
      </c>
      <c r="GP116" t="s">
        <v>201</v>
      </c>
      <c r="GQ116">
        <v>999999</v>
      </c>
      <c r="GR116">
        <v>999999</v>
      </c>
      <c r="GS116" t="s">
        <v>204</v>
      </c>
      <c r="GT116" t="s">
        <v>205</v>
      </c>
      <c r="GU116">
        <v>999999</v>
      </c>
      <c r="GV116" t="s">
        <v>207</v>
      </c>
      <c r="GW116" t="s">
        <v>209</v>
      </c>
      <c r="GX116" t="s">
        <v>210</v>
      </c>
      <c r="GY116">
        <v>999999</v>
      </c>
      <c r="GZ116">
        <v>999999</v>
      </c>
      <c r="HA116" t="s">
        <v>213</v>
      </c>
      <c r="HB116">
        <v>999999</v>
      </c>
      <c r="HC116">
        <v>999999</v>
      </c>
      <c r="HD116">
        <v>999999</v>
      </c>
      <c r="HE116" t="s">
        <v>217</v>
      </c>
      <c r="HF116" t="s">
        <v>218</v>
      </c>
      <c r="HG116" t="s">
        <v>219</v>
      </c>
      <c r="HH116" t="s">
        <v>220</v>
      </c>
      <c r="HI116" t="s">
        <v>221</v>
      </c>
      <c r="HJ116" t="s">
        <v>222</v>
      </c>
      <c r="HK116" t="s">
        <v>223</v>
      </c>
      <c r="HL116" t="s">
        <v>224</v>
      </c>
      <c r="HM116" t="s">
        <v>225</v>
      </c>
      <c r="HN116" t="s">
        <v>226</v>
      </c>
      <c r="HO116" t="s">
        <v>227</v>
      </c>
      <c r="HP116" t="s">
        <v>228</v>
      </c>
      <c r="HQ116" t="s">
        <v>229</v>
      </c>
      <c r="HR116" t="s">
        <v>230</v>
      </c>
      <c r="HS116" t="s">
        <v>231</v>
      </c>
      <c r="HT116" t="s">
        <v>232</v>
      </c>
      <c r="HU116" t="s">
        <v>233</v>
      </c>
      <c r="HV116" t="s">
        <v>234</v>
      </c>
      <c r="HW116" t="s">
        <v>235</v>
      </c>
      <c r="HX116" t="s">
        <v>236</v>
      </c>
      <c r="HY116" t="s">
        <v>237</v>
      </c>
      <c r="HZ116" t="s">
        <v>238</v>
      </c>
      <c r="IA116" t="s">
        <v>239</v>
      </c>
      <c r="IB116" t="s">
        <v>240</v>
      </c>
      <c r="IC116" t="s">
        <v>241</v>
      </c>
      <c r="ID116" t="s">
        <v>242</v>
      </c>
      <c r="IE116" t="s">
        <v>243</v>
      </c>
      <c r="IF116" t="s">
        <v>244</v>
      </c>
      <c r="IG116" t="s">
        <v>245</v>
      </c>
      <c r="IH116" t="s">
        <v>246</v>
      </c>
      <c r="II116" t="s">
        <v>247</v>
      </c>
      <c r="IJ116" t="s">
        <v>248</v>
      </c>
      <c r="IK116" t="s">
        <v>249</v>
      </c>
      <c r="IL116" t="s">
        <v>250</v>
      </c>
      <c r="IM116" t="s">
        <v>251</v>
      </c>
      <c r="IN116" t="s">
        <v>252</v>
      </c>
      <c r="IO116" t="s">
        <v>253</v>
      </c>
      <c r="IP116" t="s">
        <v>254</v>
      </c>
      <c r="IQ116" t="s">
        <v>255</v>
      </c>
      <c r="IR116" t="s">
        <v>256</v>
      </c>
      <c r="IS116" t="s">
        <v>257</v>
      </c>
      <c r="IT116" t="s">
        <v>258</v>
      </c>
      <c r="IU116" t="s">
        <v>259</v>
      </c>
      <c r="IV116" t="s">
        <v>260</v>
      </c>
      <c r="IW116" t="s">
        <v>261</v>
      </c>
      <c r="IX116" t="s">
        <v>262</v>
      </c>
      <c r="IY116" t="s">
        <v>263</v>
      </c>
      <c r="IZ116" t="s">
        <v>264</v>
      </c>
      <c r="JA116" t="s">
        <v>265</v>
      </c>
      <c r="JB116" t="s">
        <v>266</v>
      </c>
      <c r="JC116" t="s">
        <v>267</v>
      </c>
      <c r="JD116" t="s">
        <v>268</v>
      </c>
      <c r="JE116" t="s">
        <v>269</v>
      </c>
      <c r="JF116" t="s">
        <v>270</v>
      </c>
      <c r="JG116" t="s">
        <v>271</v>
      </c>
      <c r="JH116" t="s">
        <v>272</v>
      </c>
      <c r="JI116" t="s">
        <v>273</v>
      </c>
      <c r="JJ116" t="s">
        <v>274</v>
      </c>
      <c r="JK116" t="s">
        <v>275</v>
      </c>
      <c r="JL116" t="s">
        <v>276</v>
      </c>
      <c r="JM116" t="s">
        <v>277</v>
      </c>
      <c r="JN116" t="s">
        <v>278</v>
      </c>
      <c r="JO116" t="s">
        <v>279</v>
      </c>
      <c r="JP116" t="s">
        <v>280</v>
      </c>
      <c r="JQ116" t="s">
        <v>281</v>
      </c>
      <c r="JR116" t="s">
        <v>282</v>
      </c>
      <c r="JS116" t="s">
        <v>283</v>
      </c>
      <c r="JT116" t="s">
        <v>284</v>
      </c>
      <c r="JU116" t="s">
        <v>285</v>
      </c>
      <c r="JV116" t="s">
        <v>286</v>
      </c>
      <c r="JW116" t="s">
        <v>287</v>
      </c>
      <c r="JX116" t="s">
        <v>288</v>
      </c>
      <c r="JY116" t="s">
        <v>289</v>
      </c>
      <c r="JZ116" t="s">
        <v>290</v>
      </c>
      <c r="KA116" t="s">
        <v>291</v>
      </c>
      <c r="KB116" t="s">
        <v>292</v>
      </c>
      <c r="KC116" t="s">
        <v>293</v>
      </c>
      <c r="KD116" t="s">
        <v>294</v>
      </c>
      <c r="KE116" t="s">
        <v>295</v>
      </c>
      <c r="KF116" t="s">
        <v>296</v>
      </c>
      <c r="KG116" t="s">
        <v>297</v>
      </c>
      <c r="KH116" t="s">
        <v>298</v>
      </c>
      <c r="KI116" t="s">
        <v>299</v>
      </c>
      <c r="KJ116" t="s">
        <v>300</v>
      </c>
      <c r="KK116" t="s">
        <v>301</v>
      </c>
      <c r="KL116" t="s">
        <v>302</v>
      </c>
      <c r="KM116" t="s">
        <v>303</v>
      </c>
      <c r="KN116" t="s">
        <v>304</v>
      </c>
      <c r="KO116" t="s">
        <v>305</v>
      </c>
      <c r="KP116" t="s">
        <v>306</v>
      </c>
      <c r="KQ116" t="s">
        <v>307</v>
      </c>
      <c r="KR116" t="s">
        <v>308</v>
      </c>
      <c r="KS116" t="s">
        <v>309</v>
      </c>
      <c r="KT116" t="s">
        <v>310</v>
      </c>
      <c r="KU116" t="s">
        <v>311</v>
      </c>
      <c r="KV116" t="s">
        <v>312</v>
      </c>
      <c r="KW116" t="s">
        <v>313</v>
      </c>
      <c r="KX116" t="s">
        <v>314</v>
      </c>
      <c r="KY116" t="s">
        <v>315</v>
      </c>
      <c r="KZ116" t="s">
        <v>316</v>
      </c>
      <c r="LA116" t="s">
        <v>317</v>
      </c>
      <c r="LB116" t="s">
        <v>318</v>
      </c>
      <c r="LC116" t="s">
        <v>319</v>
      </c>
      <c r="LD116" t="s">
        <v>320</v>
      </c>
      <c r="LE116" t="s">
        <v>321</v>
      </c>
      <c r="LF116" t="s">
        <v>322</v>
      </c>
      <c r="LG116" t="s">
        <v>323</v>
      </c>
      <c r="LH116" t="s">
        <v>324</v>
      </c>
      <c r="LI116" t="s">
        <v>325</v>
      </c>
      <c r="LJ116" t="s">
        <v>326</v>
      </c>
      <c r="LK116" t="s">
        <v>327</v>
      </c>
      <c r="LL116" t="s">
        <v>328</v>
      </c>
      <c r="LM116" t="s">
        <v>329</v>
      </c>
      <c r="LN116" t="s">
        <v>330</v>
      </c>
      <c r="LO116" t="s">
        <v>331</v>
      </c>
      <c r="LP116" t="s">
        <v>332</v>
      </c>
      <c r="LQ116" t="s">
        <v>333</v>
      </c>
      <c r="LR116" t="s">
        <v>334</v>
      </c>
      <c r="LS116" t="s">
        <v>335</v>
      </c>
      <c r="LT116" t="s">
        <v>336</v>
      </c>
      <c r="LU116" t="s">
        <v>337</v>
      </c>
      <c r="LV116" t="s">
        <v>338</v>
      </c>
      <c r="LW116" t="s">
        <v>339</v>
      </c>
      <c r="LX116" t="s">
        <v>340</v>
      </c>
      <c r="LY116" t="s">
        <v>341</v>
      </c>
      <c r="LZ116" t="s">
        <v>342</v>
      </c>
      <c r="MA116" t="s">
        <v>343</v>
      </c>
      <c r="MB116" t="s">
        <v>344</v>
      </c>
      <c r="MC116" t="s">
        <v>345</v>
      </c>
      <c r="MD116" t="s">
        <v>346</v>
      </c>
      <c r="ME116" t="s">
        <v>347</v>
      </c>
      <c r="MF116" t="s">
        <v>348</v>
      </c>
      <c r="MG116" t="s">
        <v>349</v>
      </c>
      <c r="MH116" t="s">
        <v>350</v>
      </c>
      <c r="MI116" t="s">
        <v>351</v>
      </c>
      <c r="MJ116" t="s">
        <v>352</v>
      </c>
      <c r="MK116" t="s">
        <v>353</v>
      </c>
      <c r="ML116" t="s">
        <v>354</v>
      </c>
      <c r="MM116" t="s">
        <v>355</v>
      </c>
      <c r="MN116" t="s">
        <v>356</v>
      </c>
      <c r="MO116" t="s">
        <v>357</v>
      </c>
      <c r="MP116" t="s">
        <v>358</v>
      </c>
      <c r="MQ116" t="s">
        <v>359</v>
      </c>
      <c r="MR116" t="s">
        <v>360</v>
      </c>
      <c r="MS116" t="s">
        <v>361</v>
      </c>
      <c r="MT116" t="s">
        <v>362</v>
      </c>
      <c r="MU116" t="s">
        <v>363</v>
      </c>
      <c r="MV116" t="s">
        <v>364</v>
      </c>
      <c r="MW116" t="s">
        <v>365</v>
      </c>
      <c r="MX116" t="s">
        <v>366</v>
      </c>
      <c r="MY116" t="s">
        <v>367</v>
      </c>
      <c r="MZ116" t="s">
        <v>368</v>
      </c>
      <c r="NA116" t="s">
        <v>369</v>
      </c>
      <c r="NB116" t="s">
        <v>370</v>
      </c>
      <c r="NC116" t="s">
        <v>371</v>
      </c>
      <c r="ND116" t="s">
        <v>372</v>
      </c>
      <c r="NE116" t="s">
        <v>373</v>
      </c>
      <c r="NF116" t="s">
        <v>374</v>
      </c>
      <c r="NG116" t="s">
        <v>375</v>
      </c>
      <c r="NH116" t="s">
        <v>376</v>
      </c>
      <c r="NI116" t="s">
        <v>377</v>
      </c>
      <c r="NJ116" t="s">
        <v>378</v>
      </c>
      <c r="NK116" t="s">
        <v>379</v>
      </c>
      <c r="NL116" t="s">
        <v>380</v>
      </c>
      <c r="NM116" t="s">
        <v>381</v>
      </c>
      <c r="NN116" t="s">
        <v>382</v>
      </c>
      <c r="NO116" t="s">
        <v>383</v>
      </c>
      <c r="NP116" t="s">
        <v>384</v>
      </c>
      <c r="NQ116" t="s">
        <v>385</v>
      </c>
      <c r="NR116" t="s">
        <v>386</v>
      </c>
      <c r="NS116" t="s">
        <v>387</v>
      </c>
      <c r="NT116" t="s">
        <v>388</v>
      </c>
      <c r="NU116" t="s">
        <v>389</v>
      </c>
      <c r="NV116" t="s">
        <v>390</v>
      </c>
      <c r="NW116" t="s">
        <v>391</v>
      </c>
      <c r="NX116" t="s">
        <v>392</v>
      </c>
      <c r="NY116" t="s">
        <v>393</v>
      </c>
      <c r="NZ116" t="s">
        <v>394</v>
      </c>
      <c r="OA116" t="s">
        <v>395</v>
      </c>
      <c r="OB116" t="s">
        <v>396</v>
      </c>
      <c r="OC116" t="s">
        <v>397</v>
      </c>
      <c r="OD116" t="s">
        <v>398</v>
      </c>
      <c r="OE116" t="s">
        <v>399</v>
      </c>
      <c r="OF116" t="s">
        <v>400</v>
      </c>
      <c r="OG116" t="s">
        <v>401</v>
      </c>
      <c r="OH116" t="s">
        <v>402</v>
      </c>
      <c r="OI116" t="s">
        <v>403</v>
      </c>
      <c r="OJ116" t="s">
        <v>404</v>
      </c>
      <c r="OK116" t="s">
        <v>405</v>
      </c>
      <c r="OL116" t="s">
        <v>406</v>
      </c>
      <c r="OM116" t="s">
        <v>407</v>
      </c>
      <c r="ON116" t="s">
        <v>408</v>
      </c>
      <c r="OO116">
        <v>999999</v>
      </c>
      <c r="OP116">
        <v>999999</v>
      </c>
      <c r="OQ116" t="s">
        <v>411</v>
      </c>
      <c r="OR116" t="s">
        <v>208</v>
      </c>
      <c r="OS116">
        <v>999999</v>
      </c>
      <c r="OT116" t="s">
        <v>413</v>
      </c>
      <c r="OU116">
        <v>999999</v>
      </c>
      <c r="OV116">
        <v>999999</v>
      </c>
      <c r="OW116" t="s">
        <v>416</v>
      </c>
      <c r="OX116" t="s">
        <v>417</v>
      </c>
      <c r="OY116">
        <v>999999</v>
      </c>
      <c r="OZ116">
        <v>999999</v>
      </c>
      <c r="PA116">
        <v>999999</v>
      </c>
      <c r="PB116">
        <v>999999</v>
      </c>
      <c r="PC116" t="s">
        <v>110</v>
      </c>
      <c r="PD116">
        <v>999999</v>
      </c>
      <c r="PE116">
        <v>999999</v>
      </c>
      <c r="PF116" t="s">
        <v>424</v>
      </c>
      <c r="PG116" t="s">
        <v>425</v>
      </c>
      <c r="PH116">
        <v>999999</v>
      </c>
      <c r="PI116">
        <v>999999</v>
      </c>
      <c r="PJ116" t="s">
        <v>428</v>
      </c>
      <c r="PK116">
        <v>999999</v>
      </c>
      <c r="PL116">
        <v>999999</v>
      </c>
      <c r="PM116">
        <v>999999</v>
      </c>
      <c r="PN116">
        <v>999999</v>
      </c>
      <c r="PO116">
        <v>999999</v>
      </c>
      <c r="PP116">
        <v>999999</v>
      </c>
      <c r="PQ116">
        <v>999999</v>
      </c>
      <c r="PR116">
        <v>999999</v>
      </c>
      <c r="PS116">
        <v>999999</v>
      </c>
      <c r="PT116">
        <v>999999</v>
      </c>
      <c r="PU116">
        <v>999999</v>
      </c>
      <c r="PV116">
        <v>999999</v>
      </c>
      <c r="PW116">
        <v>999999</v>
      </c>
      <c r="PX116">
        <v>999999</v>
      </c>
      <c r="PY116">
        <v>999999</v>
      </c>
      <c r="PZ116" t="s">
        <v>444</v>
      </c>
      <c r="QA116">
        <v>999999</v>
      </c>
    </row>
    <row r="117" spans="1:443">
      <c r="A117" s="1">
        <v>43892</v>
      </c>
      <c r="B117" t="s">
        <v>2</v>
      </c>
      <c r="C117" t="s">
        <v>3</v>
      </c>
      <c r="D117" t="s">
        <v>4</v>
      </c>
      <c r="E117" t="s">
        <v>5</v>
      </c>
      <c r="F117" t="s">
        <v>6</v>
      </c>
      <c r="G117" t="s">
        <v>8</v>
      </c>
      <c r="H117" t="s">
        <v>10</v>
      </c>
      <c r="I117" t="s">
        <v>10</v>
      </c>
      <c r="J117" t="s">
        <v>10</v>
      </c>
      <c r="K117" t="s">
        <v>13</v>
      </c>
      <c r="L117" t="s">
        <v>14</v>
      </c>
      <c r="M117" t="s">
        <v>15</v>
      </c>
      <c r="N117" t="s">
        <v>16</v>
      </c>
      <c r="O117" t="s">
        <v>17</v>
      </c>
      <c r="P117" t="s">
        <v>18</v>
      </c>
      <c r="Q117" t="s">
        <v>19</v>
      </c>
      <c r="R117" t="s">
        <v>20</v>
      </c>
      <c r="S117" t="s">
        <v>21</v>
      </c>
      <c r="T117" t="s">
        <v>22</v>
      </c>
      <c r="U117" t="s">
        <v>10</v>
      </c>
      <c r="V117" t="s">
        <v>24</v>
      </c>
      <c r="W117" t="s">
        <v>25</v>
      </c>
      <c r="X117" t="s">
        <v>10</v>
      </c>
      <c r="Y117" t="s">
        <v>27</v>
      </c>
      <c r="Z117" t="s">
        <v>28</v>
      </c>
      <c r="AA117" t="s">
        <v>29</v>
      </c>
      <c r="AB117" t="s">
        <v>30</v>
      </c>
      <c r="AC117" t="s">
        <v>31</v>
      </c>
      <c r="AD117" t="s">
        <v>32</v>
      </c>
      <c r="AE117" t="s">
        <v>33</v>
      </c>
      <c r="AF117" t="s">
        <v>34</v>
      </c>
      <c r="AG117" t="s">
        <v>35</v>
      </c>
      <c r="AH117" t="s">
        <v>36</v>
      </c>
      <c r="AI117" t="s">
        <v>37</v>
      </c>
      <c r="AJ117" t="s">
        <v>38</v>
      </c>
      <c r="AK117" t="s">
        <v>39</v>
      </c>
      <c r="AL117" t="s">
        <v>40</v>
      </c>
      <c r="AM117" t="s">
        <v>41</v>
      </c>
      <c r="AN117" t="s">
        <v>42</v>
      </c>
      <c r="AO117" t="s">
        <v>43</v>
      </c>
      <c r="AP117" t="s">
        <v>44</v>
      </c>
      <c r="AQ117" t="s">
        <v>45</v>
      </c>
      <c r="AR117" t="s">
        <v>46</v>
      </c>
      <c r="AS117" t="s">
        <v>47</v>
      </c>
      <c r="AT117" t="s">
        <v>48</v>
      </c>
      <c r="AU117" t="s">
        <v>49</v>
      </c>
      <c r="AV117" t="s">
        <v>50</v>
      </c>
      <c r="AW117" t="s">
        <v>51</v>
      </c>
      <c r="AX117" t="s">
        <v>52</v>
      </c>
      <c r="AY117" t="s">
        <v>53</v>
      </c>
      <c r="AZ117" t="s">
        <v>10</v>
      </c>
      <c r="BA117" t="s">
        <v>55</v>
      </c>
      <c r="BB117" t="s">
        <v>56</v>
      </c>
      <c r="BC117" t="s">
        <v>57</v>
      </c>
      <c r="BD117" t="s">
        <v>58</v>
      </c>
      <c r="BE117" t="s">
        <v>59</v>
      </c>
      <c r="BF117" t="s">
        <v>60</v>
      </c>
      <c r="BG117" t="s">
        <v>61</v>
      </c>
      <c r="BH117" t="s">
        <v>62</v>
      </c>
      <c r="BI117" t="s">
        <v>63</v>
      </c>
      <c r="BJ117" t="s">
        <v>64</v>
      </c>
      <c r="BK117" t="s">
        <v>65</v>
      </c>
      <c r="BL117" t="s">
        <v>10</v>
      </c>
      <c r="BM117" t="s">
        <v>67</v>
      </c>
      <c r="BN117" t="s">
        <v>68</v>
      </c>
      <c r="BO117" t="s">
        <v>69</v>
      </c>
      <c r="BP117" t="s">
        <v>70</v>
      </c>
      <c r="BQ117" t="s">
        <v>71</v>
      </c>
      <c r="BR117" t="s">
        <v>72</v>
      </c>
      <c r="BS117" t="s">
        <v>73</v>
      </c>
      <c r="BT117" t="s">
        <v>74</v>
      </c>
      <c r="BU117" t="s">
        <v>75</v>
      </c>
      <c r="BV117" t="s">
        <v>10</v>
      </c>
      <c r="BW117" t="s">
        <v>77</v>
      </c>
      <c r="BX117" t="s">
        <v>78</v>
      </c>
      <c r="BY117" t="s">
        <v>79</v>
      </c>
      <c r="BZ117" t="s">
        <v>80</v>
      </c>
      <c r="CA117" t="s">
        <v>81</v>
      </c>
      <c r="CB117" t="s">
        <v>82</v>
      </c>
      <c r="CC117" t="s">
        <v>83</v>
      </c>
      <c r="CD117" t="s">
        <v>84</v>
      </c>
      <c r="CE117" t="s">
        <v>85</v>
      </c>
      <c r="CF117" t="s">
        <v>86</v>
      </c>
      <c r="CG117" t="s">
        <v>87</v>
      </c>
      <c r="CH117" t="s">
        <v>88</v>
      </c>
      <c r="CI117" t="s">
        <v>89</v>
      </c>
      <c r="CJ117" t="s">
        <v>90</v>
      </c>
      <c r="CK117" t="s">
        <v>91</v>
      </c>
      <c r="CL117" t="s">
        <v>92</v>
      </c>
      <c r="CM117" t="s">
        <v>93</v>
      </c>
      <c r="CN117" t="s">
        <v>94</v>
      </c>
      <c r="CO117" t="s">
        <v>95</v>
      </c>
      <c r="CP117" t="s">
        <v>96</v>
      </c>
      <c r="CQ117" t="s">
        <v>97</v>
      </c>
      <c r="CR117" t="s">
        <v>8</v>
      </c>
      <c r="CS117" t="s">
        <v>8</v>
      </c>
      <c r="CT117" t="s">
        <v>8</v>
      </c>
      <c r="CU117" t="s">
        <v>101</v>
      </c>
      <c r="CV117" t="s">
        <v>102</v>
      </c>
      <c r="CW117" t="s">
        <v>103</v>
      </c>
      <c r="CX117" t="s">
        <v>105</v>
      </c>
      <c r="CY117" t="s">
        <v>105</v>
      </c>
      <c r="CZ117" t="s">
        <v>105</v>
      </c>
      <c r="DA117" t="s">
        <v>105</v>
      </c>
      <c r="DB117" t="s">
        <v>105</v>
      </c>
      <c r="DC117" t="s">
        <v>105</v>
      </c>
      <c r="DD117" t="s">
        <v>105</v>
      </c>
      <c r="DE117" t="s">
        <v>105</v>
      </c>
      <c r="DF117" t="s">
        <v>105</v>
      </c>
      <c r="DG117" t="s">
        <v>105</v>
      </c>
      <c r="DH117" t="s">
        <v>105</v>
      </c>
      <c r="DI117" t="s">
        <v>105</v>
      </c>
      <c r="DJ117" t="s">
        <v>105</v>
      </c>
      <c r="DK117" t="s">
        <v>105</v>
      </c>
      <c r="DL117" t="s">
        <v>105</v>
      </c>
      <c r="DM117" t="s">
        <v>105</v>
      </c>
      <c r="DN117" t="s">
        <v>105</v>
      </c>
      <c r="DO117" t="s">
        <v>105</v>
      </c>
      <c r="DP117" t="s">
        <v>105</v>
      </c>
      <c r="DQ117" t="s">
        <v>105</v>
      </c>
      <c r="DR117" t="s">
        <v>105</v>
      </c>
      <c r="DS117" t="s">
        <v>105</v>
      </c>
      <c r="DT117" t="s">
        <v>105</v>
      </c>
      <c r="DU117" t="s">
        <v>105</v>
      </c>
      <c r="DV117" t="s">
        <v>105</v>
      </c>
      <c r="DW117" t="s">
        <v>105</v>
      </c>
      <c r="DX117" t="s">
        <v>105</v>
      </c>
      <c r="DY117" t="s">
        <v>105</v>
      </c>
      <c r="DZ117" t="s">
        <v>105</v>
      </c>
      <c r="EA117" t="s">
        <v>105</v>
      </c>
      <c r="EB117" t="s">
        <v>105</v>
      </c>
      <c r="EC117" t="s">
        <v>105</v>
      </c>
      <c r="ED117" t="s">
        <v>105</v>
      </c>
      <c r="EE117" t="s">
        <v>105</v>
      </c>
      <c r="EF117" t="s">
        <v>105</v>
      </c>
      <c r="EG117" t="s">
        <v>139</v>
      </c>
      <c r="EH117" t="s">
        <v>140</v>
      </c>
      <c r="EI117" t="s">
        <v>141</v>
      </c>
      <c r="EJ117" t="s">
        <v>142</v>
      </c>
      <c r="EK117" t="s">
        <v>105</v>
      </c>
      <c r="EL117" t="s">
        <v>105</v>
      </c>
      <c r="EM117" t="s">
        <v>105</v>
      </c>
      <c r="EN117" t="s">
        <v>105</v>
      </c>
      <c r="EO117" t="s">
        <v>105</v>
      </c>
      <c r="EP117" t="s">
        <v>105</v>
      </c>
      <c r="EQ117" t="s">
        <v>105</v>
      </c>
      <c r="ER117" t="s">
        <v>105</v>
      </c>
      <c r="ES117" t="s">
        <v>105</v>
      </c>
      <c r="ET117" t="s">
        <v>105</v>
      </c>
      <c r="EU117" t="s">
        <v>105</v>
      </c>
      <c r="EV117" t="s">
        <v>105</v>
      </c>
      <c r="EW117" t="s">
        <v>105</v>
      </c>
      <c r="EX117" t="s">
        <v>105</v>
      </c>
      <c r="EY117" t="s">
        <v>105</v>
      </c>
      <c r="EZ117" t="s">
        <v>105</v>
      </c>
      <c r="FA117" t="s">
        <v>105</v>
      </c>
      <c r="FB117" t="s">
        <v>161</v>
      </c>
      <c r="FC117" t="s">
        <v>162</v>
      </c>
      <c r="FD117" t="s">
        <v>163</v>
      </c>
      <c r="FE117" t="s">
        <v>164</v>
      </c>
      <c r="FF117" t="s">
        <v>161</v>
      </c>
      <c r="FG117" t="s">
        <v>161</v>
      </c>
      <c r="FH117" t="s">
        <v>161</v>
      </c>
      <c r="FI117" t="s">
        <v>161</v>
      </c>
      <c r="FJ117" t="s">
        <v>161</v>
      </c>
      <c r="FK117" t="s">
        <v>161</v>
      </c>
      <c r="FL117" t="s">
        <v>161</v>
      </c>
      <c r="FM117" t="s">
        <v>172</v>
      </c>
      <c r="FN117" t="s">
        <v>161</v>
      </c>
      <c r="FO117" t="s">
        <v>161</v>
      </c>
      <c r="FP117" t="s">
        <v>161</v>
      </c>
      <c r="FQ117" t="s">
        <v>161</v>
      </c>
      <c r="FR117" t="s">
        <v>177</v>
      </c>
      <c r="FS117" t="s">
        <v>161</v>
      </c>
      <c r="FT117" t="s">
        <v>161</v>
      </c>
      <c r="FU117" t="s">
        <v>161</v>
      </c>
      <c r="FV117" t="s">
        <v>161</v>
      </c>
      <c r="FW117" t="s">
        <v>161</v>
      </c>
      <c r="FX117" t="s">
        <v>161</v>
      </c>
      <c r="FY117" t="s">
        <v>161</v>
      </c>
      <c r="FZ117" t="s">
        <v>161</v>
      </c>
      <c r="GA117" t="s">
        <v>161</v>
      </c>
      <c r="GB117" t="s">
        <v>161</v>
      </c>
      <c r="GC117" t="s">
        <v>161</v>
      </c>
      <c r="GD117" t="s">
        <v>161</v>
      </c>
      <c r="GE117" t="s">
        <v>161</v>
      </c>
      <c r="GF117" t="s">
        <v>161</v>
      </c>
      <c r="GG117" t="s">
        <v>161</v>
      </c>
      <c r="GH117" t="s">
        <v>193</v>
      </c>
      <c r="GI117" t="s">
        <v>161</v>
      </c>
      <c r="GJ117" t="s">
        <v>161</v>
      </c>
      <c r="GK117" t="s">
        <v>161</v>
      </c>
      <c r="GL117" t="s">
        <v>197</v>
      </c>
      <c r="GM117" t="s">
        <v>198</v>
      </c>
      <c r="GN117" t="s">
        <v>199</v>
      </c>
      <c r="GO117" t="s">
        <v>161</v>
      </c>
      <c r="GP117" t="s">
        <v>161</v>
      </c>
      <c r="GQ117" t="s">
        <v>202</v>
      </c>
      <c r="GR117" t="s">
        <v>203</v>
      </c>
      <c r="GS117" t="s">
        <v>177</v>
      </c>
      <c r="GT117" t="s">
        <v>164</v>
      </c>
      <c r="GU117" t="s">
        <v>206</v>
      </c>
      <c r="GV117" t="s">
        <v>208</v>
      </c>
      <c r="GW117" t="s">
        <v>8</v>
      </c>
      <c r="GX117" t="s">
        <v>161</v>
      </c>
      <c r="GY117" t="s">
        <v>211</v>
      </c>
      <c r="GZ117" t="s">
        <v>212</v>
      </c>
      <c r="HA117" t="s">
        <v>164</v>
      </c>
      <c r="HB117" t="s">
        <v>214</v>
      </c>
      <c r="HC117" t="s">
        <v>215</v>
      </c>
      <c r="HD117" t="s">
        <v>216</v>
      </c>
      <c r="HE117" t="s">
        <v>208</v>
      </c>
      <c r="HF117" t="s">
        <v>105</v>
      </c>
      <c r="HG117" t="s">
        <v>105</v>
      </c>
      <c r="HH117" t="s">
        <v>105</v>
      </c>
      <c r="HI117" t="s">
        <v>105</v>
      </c>
      <c r="HJ117" t="s">
        <v>105</v>
      </c>
      <c r="HK117" t="s">
        <v>105</v>
      </c>
      <c r="HL117" t="s">
        <v>105</v>
      </c>
      <c r="HM117" t="s">
        <v>105</v>
      </c>
      <c r="HN117" t="s">
        <v>105</v>
      </c>
      <c r="HO117" t="s">
        <v>105</v>
      </c>
      <c r="HP117" t="s">
        <v>105</v>
      </c>
      <c r="HQ117" t="s">
        <v>105</v>
      </c>
      <c r="HR117" t="s">
        <v>105</v>
      </c>
      <c r="HS117" t="s">
        <v>105</v>
      </c>
      <c r="HT117" t="s">
        <v>105</v>
      </c>
      <c r="HU117" t="s">
        <v>105</v>
      </c>
      <c r="HV117" t="s">
        <v>105</v>
      </c>
      <c r="HW117" t="s">
        <v>105</v>
      </c>
      <c r="HX117" t="s">
        <v>105</v>
      </c>
      <c r="HY117" t="s">
        <v>105</v>
      </c>
      <c r="HZ117" t="s">
        <v>105</v>
      </c>
      <c r="IA117" t="s">
        <v>105</v>
      </c>
      <c r="IB117" t="s">
        <v>105</v>
      </c>
      <c r="IC117" t="s">
        <v>105</v>
      </c>
      <c r="ID117" t="s">
        <v>105</v>
      </c>
      <c r="IE117" t="s">
        <v>105</v>
      </c>
      <c r="IF117" t="s">
        <v>105</v>
      </c>
      <c r="IG117" t="s">
        <v>105</v>
      </c>
      <c r="IH117" t="s">
        <v>105</v>
      </c>
      <c r="II117" t="s">
        <v>105</v>
      </c>
      <c r="IJ117" t="s">
        <v>105</v>
      </c>
      <c r="IK117" t="s">
        <v>105</v>
      </c>
      <c r="IL117" t="s">
        <v>105</v>
      </c>
      <c r="IM117" t="s">
        <v>105</v>
      </c>
      <c r="IN117" t="s">
        <v>105</v>
      </c>
      <c r="IO117" t="s">
        <v>105</v>
      </c>
      <c r="IP117" t="s">
        <v>105</v>
      </c>
      <c r="IQ117" t="s">
        <v>105</v>
      </c>
      <c r="IR117" t="s">
        <v>105</v>
      </c>
      <c r="IS117" t="s">
        <v>105</v>
      </c>
      <c r="IT117" t="s">
        <v>105</v>
      </c>
      <c r="IU117" t="s">
        <v>105</v>
      </c>
      <c r="IV117" t="s">
        <v>105</v>
      </c>
      <c r="IW117" t="s">
        <v>105</v>
      </c>
      <c r="IX117" t="s">
        <v>105</v>
      </c>
      <c r="IY117" t="s">
        <v>105</v>
      </c>
      <c r="IZ117" t="s">
        <v>105</v>
      </c>
      <c r="JA117" t="s">
        <v>105</v>
      </c>
      <c r="JB117" t="s">
        <v>105</v>
      </c>
      <c r="JC117" t="s">
        <v>105</v>
      </c>
      <c r="JD117" t="s">
        <v>105</v>
      </c>
      <c r="JE117" t="s">
        <v>105</v>
      </c>
      <c r="JF117" t="s">
        <v>105</v>
      </c>
      <c r="JG117" t="s">
        <v>105</v>
      </c>
      <c r="JH117" t="s">
        <v>105</v>
      </c>
      <c r="JI117" t="s">
        <v>105</v>
      </c>
      <c r="JJ117" t="s">
        <v>105</v>
      </c>
      <c r="JK117" t="s">
        <v>105</v>
      </c>
      <c r="JL117" t="s">
        <v>105</v>
      </c>
      <c r="JM117" t="s">
        <v>105</v>
      </c>
      <c r="JN117" t="s">
        <v>105</v>
      </c>
      <c r="JO117" t="s">
        <v>105</v>
      </c>
      <c r="JP117" t="s">
        <v>105</v>
      </c>
      <c r="JQ117" t="s">
        <v>105</v>
      </c>
      <c r="JR117" t="s">
        <v>105</v>
      </c>
      <c r="JS117" t="s">
        <v>105</v>
      </c>
      <c r="JT117" t="s">
        <v>105</v>
      </c>
      <c r="JU117" t="s">
        <v>105</v>
      </c>
      <c r="JV117" t="s">
        <v>105</v>
      </c>
      <c r="JW117" t="s">
        <v>105</v>
      </c>
      <c r="JX117" t="s">
        <v>105</v>
      </c>
      <c r="JY117" t="s">
        <v>105</v>
      </c>
      <c r="JZ117" t="s">
        <v>105</v>
      </c>
      <c r="KA117" t="s">
        <v>105</v>
      </c>
      <c r="KB117" t="s">
        <v>105</v>
      </c>
      <c r="KC117" t="s">
        <v>105</v>
      </c>
      <c r="KD117" t="s">
        <v>105</v>
      </c>
      <c r="KE117" t="s">
        <v>105</v>
      </c>
      <c r="KF117" t="s">
        <v>105</v>
      </c>
      <c r="KG117" t="s">
        <v>105</v>
      </c>
      <c r="KH117" t="s">
        <v>105</v>
      </c>
      <c r="KI117" t="s">
        <v>105</v>
      </c>
      <c r="KJ117" t="s">
        <v>105</v>
      </c>
      <c r="KK117" t="s">
        <v>105</v>
      </c>
      <c r="KL117" t="s">
        <v>105</v>
      </c>
      <c r="KM117" t="s">
        <v>105</v>
      </c>
      <c r="KN117" t="s">
        <v>105</v>
      </c>
      <c r="KO117" t="s">
        <v>105</v>
      </c>
      <c r="KP117" t="s">
        <v>105</v>
      </c>
      <c r="KQ117" t="s">
        <v>105</v>
      </c>
      <c r="KR117" t="s">
        <v>105</v>
      </c>
      <c r="KS117" t="s">
        <v>105</v>
      </c>
      <c r="KT117" t="s">
        <v>105</v>
      </c>
      <c r="KU117" t="s">
        <v>105</v>
      </c>
      <c r="KV117" t="s">
        <v>105</v>
      </c>
      <c r="KW117" t="s">
        <v>105</v>
      </c>
      <c r="KX117" t="s">
        <v>105</v>
      </c>
      <c r="KY117" t="s">
        <v>105</v>
      </c>
      <c r="KZ117" t="s">
        <v>105</v>
      </c>
      <c r="LA117" t="s">
        <v>105</v>
      </c>
      <c r="LB117" t="s">
        <v>105</v>
      </c>
      <c r="LC117" t="s">
        <v>105</v>
      </c>
      <c r="LD117" t="s">
        <v>105</v>
      </c>
      <c r="LE117" t="s">
        <v>105</v>
      </c>
      <c r="LF117" t="s">
        <v>105</v>
      </c>
      <c r="LG117" t="s">
        <v>105</v>
      </c>
      <c r="LH117" t="s">
        <v>105</v>
      </c>
      <c r="LI117" t="s">
        <v>105</v>
      </c>
      <c r="LJ117" t="s">
        <v>105</v>
      </c>
      <c r="LK117" t="s">
        <v>105</v>
      </c>
      <c r="LL117" t="s">
        <v>105</v>
      </c>
      <c r="LM117" t="s">
        <v>105</v>
      </c>
      <c r="LN117" t="s">
        <v>105</v>
      </c>
      <c r="LO117" t="s">
        <v>105</v>
      </c>
      <c r="LP117" t="s">
        <v>105</v>
      </c>
      <c r="LQ117" t="s">
        <v>105</v>
      </c>
      <c r="LR117" t="s">
        <v>105</v>
      </c>
      <c r="LS117" t="s">
        <v>105</v>
      </c>
      <c r="LT117" t="s">
        <v>105</v>
      </c>
      <c r="LU117" t="s">
        <v>105</v>
      </c>
      <c r="LV117" t="s">
        <v>105</v>
      </c>
      <c r="LW117" t="s">
        <v>105</v>
      </c>
      <c r="LX117" t="s">
        <v>105</v>
      </c>
      <c r="LY117" t="s">
        <v>105</v>
      </c>
      <c r="LZ117" t="s">
        <v>105</v>
      </c>
      <c r="MA117" t="s">
        <v>105</v>
      </c>
      <c r="MB117" t="s">
        <v>105</v>
      </c>
      <c r="MC117" t="s">
        <v>105</v>
      </c>
      <c r="MD117" t="s">
        <v>105</v>
      </c>
      <c r="ME117" t="s">
        <v>105</v>
      </c>
      <c r="MF117" t="s">
        <v>105</v>
      </c>
      <c r="MG117" t="s">
        <v>105</v>
      </c>
      <c r="MH117" t="s">
        <v>105</v>
      </c>
      <c r="MI117" t="s">
        <v>105</v>
      </c>
      <c r="MJ117" t="s">
        <v>105</v>
      </c>
      <c r="MK117" t="s">
        <v>105</v>
      </c>
      <c r="ML117" t="s">
        <v>105</v>
      </c>
      <c r="MM117" t="s">
        <v>105</v>
      </c>
      <c r="MN117" t="s">
        <v>105</v>
      </c>
      <c r="MO117" t="s">
        <v>105</v>
      </c>
      <c r="MP117" t="s">
        <v>105</v>
      </c>
      <c r="MQ117" t="s">
        <v>105</v>
      </c>
      <c r="MR117" t="s">
        <v>105</v>
      </c>
      <c r="MS117" t="s">
        <v>105</v>
      </c>
      <c r="MT117" t="s">
        <v>105</v>
      </c>
      <c r="MU117" t="s">
        <v>105</v>
      </c>
      <c r="MV117" t="s">
        <v>105</v>
      </c>
      <c r="MW117" t="s">
        <v>105</v>
      </c>
      <c r="MX117" t="s">
        <v>105</v>
      </c>
      <c r="MY117" t="s">
        <v>105</v>
      </c>
      <c r="MZ117" t="s">
        <v>105</v>
      </c>
      <c r="NA117" t="s">
        <v>105</v>
      </c>
      <c r="NB117" t="s">
        <v>105</v>
      </c>
      <c r="NC117" t="s">
        <v>105</v>
      </c>
      <c r="ND117" t="s">
        <v>105</v>
      </c>
      <c r="NE117" t="s">
        <v>105</v>
      </c>
      <c r="NF117" t="s">
        <v>105</v>
      </c>
      <c r="NG117" t="s">
        <v>105</v>
      </c>
      <c r="NH117" t="s">
        <v>105</v>
      </c>
      <c r="NI117" t="s">
        <v>105</v>
      </c>
      <c r="NJ117" t="s">
        <v>105</v>
      </c>
      <c r="NK117" t="s">
        <v>105</v>
      </c>
      <c r="NL117" t="s">
        <v>105</v>
      </c>
      <c r="NM117" t="s">
        <v>105</v>
      </c>
      <c r="NN117" t="s">
        <v>105</v>
      </c>
      <c r="NO117" t="s">
        <v>105</v>
      </c>
      <c r="NP117" t="s">
        <v>105</v>
      </c>
      <c r="NQ117" t="s">
        <v>105</v>
      </c>
      <c r="NR117" t="s">
        <v>105</v>
      </c>
      <c r="NS117" t="s">
        <v>105</v>
      </c>
      <c r="NT117" t="s">
        <v>105</v>
      </c>
      <c r="NU117" t="s">
        <v>105</v>
      </c>
      <c r="NV117" t="s">
        <v>105</v>
      </c>
      <c r="NW117" t="s">
        <v>105</v>
      </c>
      <c r="NX117" t="s">
        <v>105</v>
      </c>
      <c r="NY117" t="s">
        <v>105</v>
      </c>
      <c r="NZ117" t="s">
        <v>105</v>
      </c>
      <c r="OA117" t="s">
        <v>105</v>
      </c>
      <c r="OB117" t="s">
        <v>105</v>
      </c>
      <c r="OC117" t="s">
        <v>105</v>
      </c>
      <c r="OD117" t="s">
        <v>105</v>
      </c>
      <c r="OE117" t="s">
        <v>105</v>
      </c>
      <c r="OF117" t="s">
        <v>105</v>
      </c>
      <c r="OG117" t="s">
        <v>105</v>
      </c>
      <c r="OH117" t="s">
        <v>105</v>
      </c>
      <c r="OI117" t="s">
        <v>105</v>
      </c>
      <c r="OJ117" t="s">
        <v>105</v>
      </c>
      <c r="OK117" t="s">
        <v>105</v>
      </c>
      <c r="OL117" t="s">
        <v>105</v>
      </c>
      <c r="OM117" t="s">
        <v>105</v>
      </c>
      <c r="ON117" t="s">
        <v>105</v>
      </c>
      <c r="OO117" t="s">
        <v>409</v>
      </c>
      <c r="OP117" t="s">
        <v>410</v>
      </c>
      <c r="OQ117" t="s">
        <v>10</v>
      </c>
      <c r="OR117" t="s">
        <v>208</v>
      </c>
      <c r="OS117" t="s">
        <v>412</v>
      </c>
      <c r="OT117" t="s">
        <v>164</v>
      </c>
      <c r="OU117" t="s">
        <v>414</v>
      </c>
      <c r="OV117" t="s">
        <v>415</v>
      </c>
      <c r="OW117" t="s">
        <v>8</v>
      </c>
      <c r="OX117" t="s">
        <v>8</v>
      </c>
      <c r="OY117" t="s">
        <v>418</v>
      </c>
      <c r="OZ117" t="s">
        <v>419</v>
      </c>
      <c r="PA117" t="s">
        <v>420</v>
      </c>
      <c r="PB117" t="s">
        <v>421</v>
      </c>
      <c r="PC117" t="s">
        <v>8</v>
      </c>
      <c r="PD117" t="s">
        <v>422</v>
      </c>
      <c r="PE117" t="s">
        <v>423</v>
      </c>
      <c r="PF117" t="s">
        <v>105</v>
      </c>
      <c r="PG117" t="s">
        <v>164</v>
      </c>
      <c r="PH117" t="s">
        <v>426</v>
      </c>
      <c r="PI117" t="s">
        <v>427</v>
      </c>
      <c r="PJ117" t="s">
        <v>105</v>
      </c>
      <c r="PK117" t="s">
        <v>429</v>
      </c>
      <c r="PL117" t="s">
        <v>430</v>
      </c>
      <c r="PM117" t="s">
        <v>431</v>
      </c>
      <c r="PN117" t="s">
        <v>432</v>
      </c>
      <c r="PO117" t="s">
        <v>433</v>
      </c>
      <c r="PP117" t="s">
        <v>434</v>
      </c>
      <c r="PQ117" t="s">
        <v>435</v>
      </c>
      <c r="PR117" t="s">
        <v>436</v>
      </c>
      <c r="PS117" t="s">
        <v>437</v>
      </c>
      <c r="PT117" t="s">
        <v>438</v>
      </c>
      <c r="PU117" t="s">
        <v>439</v>
      </c>
      <c r="PV117" t="s">
        <v>440</v>
      </c>
      <c r="PW117" t="s">
        <v>441</v>
      </c>
      <c r="PX117" t="s">
        <v>442</v>
      </c>
      <c r="PY117" t="s">
        <v>443</v>
      </c>
      <c r="PZ117" t="s">
        <v>105</v>
      </c>
      <c r="QA117" t="s">
        <v>445</v>
      </c>
    </row>
    <row r="118" spans="1:443">
      <c r="A118" s="1">
        <v>43893</v>
      </c>
      <c r="B118">
        <v>43</v>
      </c>
      <c r="C118">
        <v>293</v>
      </c>
      <c r="D118">
        <v>110</v>
      </c>
      <c r="E118">
        <v>1</v>
      </c>
      <c r="F118">
        <v>36</v>
      </c>
      <c r="G118">
        <v>9</v>
      </c>
      <c r="H118">
        <v>13</v>
      </c>
      <c r="I118">
        <v>9</v>
      </c>
      <c r="J118">
        <v>11</v>
      </c>
      <c r="K118">
        <v>1</v>
      </c>
      <c r="L118">
        <v>1</v>
      </c>
      <c r="M118">
        <v>196</v>
      </c>
      <c r="N118">
        <v>6</v>
      </c>
      <c r="O118">
        <v>27</v>
      </c>
      <c r="P118">
        <v>3</v>
      </c>
      <c r="Q118">
        <v>5</v>
      </c>
      <c r="R118">
        <v>2502</v>
      </c>
      <c r="S118">
        <v>21</v>
      </c>
      <c r="T118">
        <v>165</v>
      </c>
      <c r="U118">
        <v>3</v>
      </c>
      <c r="V118">
        <v>13</v>
      </c>
      <c r="W118">
        <v>2</v>
      </c>
      <c r="X118">
        <v>0</v>
      </c>
      <c r="Y118">
        <v>13</v>
      </c>
      <c r="Z118">
        <v>32</v>
      </c>
      <c r="AA118">
        <v>12</v>
      </c>
      <c r="AB118">
        <v>1</v>
      </c>
      <c r="AC118">
        <v>49</v>
      </c>
      <c r="AD118">
        <v>56</v>
      </c>
      <c r="AE118">
        <v>5</v>
      </c>
      <c r="AF118">
        <v>9</v>
      </c>
      <c r="AG118">
        <v>56</v>
      </c>
      <c r="AH118">
        <v>21</v>
      </c>
      <c r="AI118">
        <v>12</v>
      </c>
      <c r="AJ118">
        <v>5</v>
      </c>
      <c r="AK118">
        <v>2</v>
      </c>
      <c r="AL118">
        <v>3</v>
      </c>
      <c r="AM118">
        <v>7</v>
      </c>
      <c r="AN118">
        <v>1</v>
      </c>
      <c r="AO118">
        <v>32</v>
      </c>
      <c r="AP118">
        <v>3</v>
      </c>
      <c r="AQ118">
        <v>2</v>
      </c>
      <c r="AR118">
        <v>24</v>
      </c>
      <c r="AS118">
        <v>10</v>
      </c>
      <c r="AT118">
        <v>1</v>
      </c>
      <c r="AU118">
        <v>11</v>
      </c>
      <c r="AV118">
        <v>1</v>
      </c>
      <c r="AW118">
        <v>5</v>
      </c>
      <c r="AX118">
        <v>1</v>
      </c>
      <c r="AY118">
        <v>1</v>
      </c>
      <c r="AZ118">
        <v>2</v>
      </c>
      <c r="BA118">
        <v>2</v>
      </c>
      <c r="BB118">
        <v>1</v>
      </c>
      <c r="BC118">
        <v>1</v>
      </c>
      <c r="BD118">
        <v>7</v>
      </c>
      <c r="BE118">
        <v>7</v>
      </c>
      <c r="BF118">
        <v>3</v>
      </c>
      <c r="BG118">
        <v>1</v>
      </c>
      <c r="BH118">
        <v>1</v>
      </c>
      <c r="BI118">
        <v>2</v>
      </c>
      <c r="BJ118">
        <v>2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2</v>
      </c>
      <c r="BQ118">
        <v>1</v>
      </c>
      <c r="BR118">
        <v>1</v>
      </c>
      <c r="BS118">
        <v>1</v>
      </c>
      <c r="BT118">
        <v>1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20</v>
      </c>
      <c r="CS118">
        <v>0</v>
      </c>
      <c r="CT118">
        <v>1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45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67217</v>
      </c>
      <c r="FC118">
        <v>2336</v>
      </c>
      <c r="FD118">
        <v>5186</v>
      </c>
      <c r="FE118">
        <v>204</v>
      </c>
      <c r="FF118">
        <v>1350</v>
      </c>
      <c r="FG118">
        <v>1272</v>
      </c>
      <c r="FH118">
        <v>1213</v>
      </c>
      <c r="FI118">
        <v>1018</v>
      </c>
      <c r="FJ118">
        <v>990</v>
      </c>
      <c r="FK118">
        <v>935</v>
      </c>
      <c r="FL118">
        <v>758</v>
      </c>
      <c r="FM118">
        <v>706</v>
      </c>
      <c r="FN118">
        <v>631</v>
      </c>
      <c r="FO118">
        <v>576</v>
      </c>
      <c r="FP118">
        <v>538</v>
      </c>
      <c r="FQ118">
        <v>480</v>
      </c>
      <c r="FR118">
        <v>6</v>
      </c>
      <c r="FS118">
        <v>414</v>
      </c>
      <c r="FT118">
        <v>338</v>
      </c>
      <c r="FU118">
        <v>318</v>
      </c>
      <c r="FV118">
        <v>296</v>
      </c>
      <c r="FW118">
        <v>252</v>
      </c>
      <c r="FX118">
        <v>245</v>
      </c>
      <c r="FY118">
        <v>174</v>
      </c>
      <c r="FZ118">
        <v>168</v>
      </c>
      <c r="GA118">
        <v>146</v>
      </c>
      <c r="GB118">
        <v>136</v>
      </c>
      <c r="GC118">
        <v>133</v>
      </c>
      <c r="GD118">
        <v>91</v>
      </c>
      <c r="GE118">
        <v>100</v>
      </c>
      <c r="GF118">
        <v>125</v>
      </c>
      <c r="GG118">
        <v>93</v>
      </c>
      <c r="GH118">
        <v>5</v>
      </c>
      <c r="GI118">
        <v>76</v>
      </c>
      <c r="GJ118">
        <v>75</v>
      </c>
      <c r="GK118">
        <v>74</v>
      </c>
      <c r="GL118">
        <v>42</v>
      </c>
      <c r="GM118">
        <v>16</v>
      </c>
      <c r="GN118">
        <v>3</v>
      </c>
      <c r="GO118">
        <v>18</v>
      </c>
      <c r="GP118">
        <v>10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1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1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2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11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1</v>
      </c>
      <c r="LM118">
        <v>0</v>
      </c>
      <c r="LN118">
        <v>1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1</v>
      </c>
      <c r="LV118">
        <v>1</v>
      </c>
      <c r="LW118">
        <v>1</v>
      </c>
      <c r="LX118">
        <v>1</v>
      </c>
      <c r="LY118">
        <v>1</v>
      </c>
      <c r="LZ118">
        <v>2</v>
      </c>
      <c r="MA118">
        <v>2</v>
      </c>
      <c r="MB118">
        <v>1</v>
      </c>
      <c r="MC118">
        <v>2</v>
      </c>
      <c r="MD118">
        <v>1</v>
      </c>
      <c r="ME118">
        <v>1</v>
      </c>
      <c r="MF118">
        <v>2</v>
      </c>
      <c r="MG118">
        <v>2</v>
      </c>
      <c r="MH118">
        <v>6</v>
      </c>
      <c r="MI118">
        <v>1</v>
      </c>
      <c r="MJ118">
        <v>2</v>
      </c>
      <c r="MK118">
        <v>2</v>
      </c>
      <c r="ML118">
        <v>2</v>
      </c>
      <c r="MM118">
        <v>1</v>
      </c>
      <c r="MN118">
        <v>21</v>
      </c>
      <c r="MO118">
        <v>4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51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</row>
    <row r="119" spans="1:443">
      <c r="A119" s="1">
        <v>43893</v>
      </c>
      <c r="B119">
        <v>999999</v>
      </c>
      <c r="C119">
        <v>999999</v>
      </c>
      <c r="D119">
        <v>999999</v>
      </c>
      <c r="E119">
        <v>999999</v>
      </c>
      <c r="F119">
        <v>999999</v>
      </c>
      <c r="G119" t="s">
        <v>7</v>
      </c>
      <c r="H119" t="s">
        <v>9</v>
      </c>
      <c r="I119" t="s">
        <v>11</v>
      </c>
      <c r="J119" t="s">
        <v>12</v>
      </c>
      <c r="K119">
        <v>999999</v>
      </c>
      <c r="L119">
        <v>999999</v>
      </c>
      <c r="M119">
        <v>999999</v>
      </c>
      <c r="N119">
        <v>999999</v>
      </c>
      <c r="O119">
        <v>999999</v>
      </c>
      <c r="P119">
        <v>999999</v>
      </c>
      <c r="Q119">
        <v>999999</v>
      </c>
      <c r="R119">
        <v>999999</v>
      </c>
      <c r="S119">
        <v>999999</v>
      </c>
      <c r="T119">
        <v>999999</v>
      </c>
      <c r="U119" t="s">
        <v>23</v>
      </c>
      <c r="V119">
        <v>999999</v>
      </c>
      <c r="W119">
        <v>999999</v>
      </c>
      <c r="X119" t="s">
        <v>26</v>
      </c>
      <c r="Y119">
        <v>999999</v>
      </c>
      <c r="Z119">
        <v>999999</v>
      </c>
      <c r="AA119">
        <v>999999</v>
      </c>
      <c r="AB119">
        <v>999999</v>
      </c>
      <c r="AC119">
        <v>999999</v>
      </c>
      <c r="AD119">
        <v>999999</v>
      </c>
      <c r="AE119">
        <v>999999</v>
      </c>
      <c r="AF119">
        <v>999999</v>
      </c>
      <c r="AG119">
        <v>999999</v>
      </c>
      <c r="AH119">
        <v>999999</v>
      </c>
      <c r="AI119">
        <v>999999</v>
      </c>
      <c r="AJ119">
        <v>999999</v>
      </c>
      <c r="AK119">
        <v>999999</v>
      </c>
      <c r="AL119">
        <v>999999</v>
      </c>
      <c r="AM119">
        <v>999999</v>
      </c>
      <c r="AN119">
        <v>999999</v>
      </c>
      <c r="AO119">
        <v>999999</v>
      </c>
      <c r="AP119">
        <v>999999</v>
      </c>
      <c r="AQ119">
        <v>999999</v>
      </c>
      <c r="AR119">
        <v>999999</v>
      </c>
      <c r="AS119">
        <v>999999</v>
      </c>
      <c r="AT119">
        <v>999999</v>
      </c>
      <c r="AU119">
        <v>999999</v>
      </c>
      <c r="AV119">
        <v>999999</v>
      </c>
      <c r="AW119">
        <v>999999</v>
      </c>
      <c r="AX119">
        <v>999999</v>
      </c>
      <c r="AY119">
        <v>999999</v>
      </c>
      <c r="AZ119" t="s">
        <v>54</v>
      </c>
      <c r="BA119">
        <v>999999</v>
      </c>
      <c r="BB119">
        <v>999999</v>
      </c>
      <c r="BC119">
        <v>999999</v>
      </c>
      <c r="BD119">
        <v>999999</v>
      </c>
      <c r="BE119">
        <v>999999</v>
      </c>
      <c r="BF119">
        <v>999999</v>
      </c>
      <c r="BG119">
        <v>999999</v>
      </c>
      <c r="BH119">
        <v>999999</v>
      </c>
      <c r="BI119">
        <v>999999</v>
      </c>
      <c r="BJ119">
        <v>999999</v>
      </c>
      <c r="BK119">
        <v>999999</v>
      </c>
      <c r="BL119" t="s">
        <v>66</v>
      </c>
      <c r="BM119">
        <v>999999</v>
      </c>
      <c r="BN119">
        <v>999999</v>
      </c>
      <c r="BO119">
        <v>999999</v>
      </c>
      <c r="BP119">
        <v>999999</v>
      </c>
      <c r="BQ119">
        <v>999999</v>
      </c>
      <c r="BR119">
        <v>999999</v>
      </c>
      <c r="BS119">
        <v>999999</v>
      </c>
      <c r="BT119">
        <v>999999</v>
      </c>
      <c r="BU119">
        <v>999999</v>
      </c>
      <c r="BV119" t="s">
        <v>76</v>
      </c>
      <c r="BW119">
        <v>999999</v>
      </c>
      <c r="BX119">
        <v>999999</v>
      </c>
      <c r="BY119">
        <v>999999</v>
      </c>
      <c r="BZ119">
        <v>999999</v>
      </c>
      <c r="CA119">
        <v>999999</v>
      </c>
      <c r="CB119">
        <v>999999</v>
      </c>
      <c r="CC119">
        <v>999999</v>
      </c>
      <c r="CD119">
        <v>999999</v>
      </c>
      <c r="CE119">
        <v>999999</v>
      </c>
      <c r="CF119">
        <v>999999</v>
      </c>
      <c r="CG119">
        <v>999999</v>
      </c>
      <c r="CH119">
        <v>999999</v>
      </c>
      <c r="CI119">
        <v>999999</v>
      </c>
      <c r="CJ119">
        <v>999999</v>
      </c>
      <c r="CK119">
        <v>999999</v>
      </c>
      <c r="CL119">
        <v>999999</v>
      </c>
      <c r="CM119">
        <v>999999</v>
      </c>
      <c r="CN119">
        <v>999999</v>
      </c>
      <c r="CO119">
        <v>999999</v>
      </c>
      <c r="CP119">
        <v>999999</v>
      </c>
      <c r="CQ119">
        <v>999999</v>
      </c>
      <c r="CR119" t="s">
        <v>98</v>
      </c>
      <c r="CS119" t="s">
        <v>99</v>
      </c>
      <c r="CT119" t="s">
        <v>100</v>
      </c>
      <c r="CU119">
        <v>999999</v>
      </c>
      <c r="CV119">
        <v>999999</v>
      </c>
      <c r="CW119">
        <v>999999</v>
      </c>
      <c r="CX119" t="s">
        <v>104</v>
      </c>
      <c r="CY119" t="s">
        <v>106</v>
      </c>
      <c r="CZ119" t="s">
        <v>107</v>
      </c>
      <c r="DA119" t="s">
        <v>108</v>
      </c>
      <c r="DB119" t="s">
        <v>109</v>
      </c>
      <c r="DC119" t="s">
        <v>110</v>
      </c>
      <c r="DD119" t="s">
        <v>40</v>
      </c>
      <c r="DE119" t="s">
        <v>111</v>
      </c>
      <c r="DF119" t="s">
        <v>112</v>
      </c>
      <c r="DG119" t="s">
        <v>113</v>
      </c>
      <c r="DH119" t="s">
        <v>114</v>
      </c>
      <c r="DI119" t="s">
        <v>115</v>
      </c>
      <c r="DJ119" t="s">
        <v>116</v>
      </c>
      <c r="DK119" t="s">
        <v>117</v>
      </c>
      <c r="DL119" t="s">
        <v>118</v>
      </c>
      <c r="DM119" t="s">
        <v>119</v>
      </c>
      <c r="DN119" t="s">
        <v>120</v>
      </c>
      <c r="DO119" t="s">
        <v>121</v>
      </c>
      <c r="DP119" t="s">
        <v>122</v>
      </c>
      <c r="DQ119" t="s">
        <v>123</v>
      </c>
      <c r="DR119" t="s">
        <v>124</v>
      </c>
      <c r="DS119" t="s">
        <v>125</v>
      </c>
      <c r="DT119" t="s">
        <v>126</v>
      </c>
      <c r="DU119" t="s">
        <v>127</v>
      </c>
      <c r="DV119" t="s">
        <v>128</v>
      </c>
      <c r="DW119" t="s">
        <v>129</v>
      </c>
      <c r="DX119" t="s">
        <v>130</v>
      </c>
      <c r="DY119" t="s">
        <v>131</v>
      </c>
      <c r="DZ119" t="s">
        <v>132</v>
      </c>
      <c r="EA119" t="s">
        <v>133</v>
      </c>
      <c r="EB119" t="s">
        <v>134</v>
      </c>
      <c r="EC119" t="s">
        <v>135</v>
      </c>
      <c r="ED119" t="s">
        <v>136</v>
      </c>
      <c r="EE119" t="s">
        <v>137</v>
      </c>
      <c r="EF119" t="s">
        <v>138</v>
      </c>
      <c r="EG119">
        <v>999999</v>
      </c>
      <c r="EH119">
        <v>999999</v>
      </c>
      <c r="EI119">
        <v>999999</v>
      </c>
      <c r="EJ119">
        <v>999999</v>
      </c>
      <c r="EK119" t="s">
        <v>143</v>
      </c>
      <c r="EL119" t="s">
        <v>144</v>
      </c>
      <c r="EM119" t="s">
        <v>145</v>
      </c>
      <c r="EN119" t="s">
        <v>146</v>
      </c>
      <c r="EO119" t="s">
        <v>147</v>
      </c>
      <c r="EP119" t="s">
        <v>148</v>
      </c>
      <c r="EQ119" t="s">
        <v>149</v>
      </c>
      <c r="ER119" t="s">
        <v>150</v>
      </c>
      <c r="ES119" t="s">
        <v>151</v>
      </c>
      <c r="ET119" t="s">
        <v>152</v>
      </c>
      <c r="EU119" t="s">
        <v>153</v>
      </c>
      <c r="EV119" t="s">
        <v>154</v>
      </c>
      <c r="EW119" t="s">
        <v>155</v>
      </c>
      <c r="EX119" t="s">
        <v>156</v>
      </c>
      <c r="EY119" t="s">
        <v>157</v>
      </c>
      <c r="EZ119" t="s">
        <v>158</v>
      </c>
      <c r="FA119" t="s">
        <v>159</v>
      </c>
      <c r="FB119" t="s">
        <v>160</v>
      </c>
      <c r="FC119">
        <v>999999</v>
      </c>
      <c r="FD119">
        <v>999999</v>
      </c>
      <c r="FE119" t="s">
        <v>164</v>
      </c>
      <c r="FF119" t="s">
        <v>165</v>
      </c>
      <c r="FG119" t="s">
        <v>166</v>
      </c>
      <c r="FH119" t="s">
        <v>167</v>
      </c>
      <c r="FI119" t="s">
        <v>168</v>
      </c>
      <c r="FJ119" t="s">
        <v>169</v>
      </c>
      <c r="FK119" t="s">
        <v>170</v>
      </c>
      <c r="FL119" t="s">
        <v>171</v>
      </c>
      <c r="FM119" t="s">
        <v>109</v>
      </c>
      <c r="FN119" t="s">
        <v>173</v>
      </c>
      <c r="FO119" t="s">
        <v>174</v>
      </c>
      <c r="FP119" t="s">
        <v>175</v>
      </c>
      <c r="FQ119" t="s">
        <v>176</v>
      </c>
      <c r="FR119" t="s">
        <v>177</v>
      </c>
      <c r="FS119" t="s">
        <v>178</v>
      </c>
      <c r="FT119" t="s">
        <v>179</v>
      </c>
      <c r="FU119" t="s">
        <v>180</v>
      </c>
      <c r="FV119" t="s">
        <v>181</v>
      </c>
      <c r="FW119" t="s">
        <v>182</v>
      </c>
      <c r="FX119" t="s">
        <v>183</v>
      </c>
      <c r="FY119" t="s">
        <v>184</v>
      </c>
      <c r="FZ119" t="s">
        <v>185</v>
      </c>
      <c r="GA119" t="s">
        <v>186</v>
      </c>
      <c r="GB119" t="s">
        <v>187</v>
      </c>
      <c r="GC119" t="s">
        <v>188</v>
      </c>
      <c r="GD119" t="s">
        <v>189</v>
      </c>
      <c r="GE119" t="s">
        <v>190</v>
      </c>
      <c r="GF119" t="s">
        <v>191</v>
      </c>
      <c r="GG119" t="s">
        <v>192</v>
      </c>
      <c r="GH119">
        <v>999999</v>
      </c>
      <c r="GI119" t="s">
        <v>194</v>
      </c>
      <c r="GJ119" t="s">
        <v>195</v>
      </c>
      <c r="GK119" t="s">
        <v>196</v>
      </c>
      <c r="GL119">
        <v>999999</v>
      </c>
      <c r="GM119">
        <v>999999</v>
      </c>
      <c r="GN119">
        <v>999999</v>
      </c>
      <c r="GO119" t="s">
        <v>200</v>
      </c>
      <c r="GP119" t="s">
        <v>201</v>
      </c>
      <c r="GQ119">
        <v>999999</v>
      </c>
      <c r="GR119">
        <v>999999</v>
      </c>
      <c r="GS119" t="s">
        <v>204</v>
      </c>
      <c r="GT119" t="s">
        <v>205</v>
      </c>
      <c r="GU119">
        <v>999999</v>
      </c>
      <c r="GV119" t="s">
        <v>207</v>
      </c>
      <c r="GW119" t="s">
        <v>209</v>
      </c>
      <c r="GX119" t="s">
        <v>210</v>
      </c>
      <c r="GY119">
        <v>999999</v>
      </c>
      <c r="GZ119">
        <v>999999</v>
      </c>
      <c r="HA119" t="s">
        <v>213</v>
      </c>
      <c r="HB119">
        <v>999999</v>
      </c>
      <c r="HC119">
        <v>999999</v>
      </c>
      <c r="HD119">
        <v>999999</v>
      </c>
      <c r="HE119" t="s">
        <v>217</v>
      </c>
      <c r="HF119" t="s">
        <v>218</v>
      </c>
      <c r="HG119" t="s">
        <v>219</v>
      </c>
      <c r="HH119" t="s">
        <v>220</v>
      </c>
      <c r="HI119" t="s">
        <v>221</v>
      </c>
      <c r="HJ119" t="s">
        <v>222</v>
      </c>
      <c r="HK119" t="s">
        <v>223</v>
      </c>
      <c r="HL119" t="s">
        <v>224</v>
      </c>
      <c r="HM119" t="s">
        <v>225</v>
      </c>
      <c r="HN119" t="s">
        <v>226</v>
      </c>
      <c r="HO119" t="s">
        <v>227</v>
      </c>
      <c r="HP119" t="s">
        <v>228</v>
      </c>
      <c r="HQ119" t="s">
        <v>229</v>
      </c>
      <c r="HR119" t="s">
        <v>230</v>
      </c>
      <c r="HS119" t="s">
        <v>231</v>
      </c>
      <c r="HT119" t="s">
        <v>232</v>
      </c>
      <c r="HU119" t="s">
        <v>233</v>
      </c>
      <c r="HV119" t="s">
        <v>234</v>
      </c>
      <c r="HW119" t="s">
        <v>235</v>
      </c>
      <c r="HX119" t="s">
        <v>236</v>
      </c>
      <c r="HY119" t="s">
        <v>237</v>
      </c>
      <c r="HZ119" t="s">
        <v>238</v>
      </c>
      <c r="IA119" t="s">
        <v>239</v>
      </c>
      <c r="IB119" t="s">
        <v>240</v>
      </c>
      <c r="IC119" t="s">
        <v>241</v>
      </c>
      <c r="ID119" t="s">
        <v>242</v>
      </c>
      <c r="IE119" t="s">
        <v>243</v>
      </c>
      <c r="IF119" t="s">
        <v>244</v>
      </c>
      <c r="IG119" t="s">
        <v>245</v>
      </c>
      <c r="IH119" t="s">
        <v>246</v>
      </c>
      <c r="II119" t="s">
        <v>247</v>
      </c>
      <c r="IJ119" t="s">
        <v>248</v>
      </c>
      <c r="IK119" t="s">
        <v>249</v>
      </c>
      <c r="IL119" t="s">
        <v>250</v>
      </c>
      <c r="IM119" t="s">
        <v>251</v>
      </c>
      <c r="IN119" t="s">
        <v>252</v>
      </c>
      <c r="IO119" t="s">
        <v>253</v>
      </c>
      <c r="IP119" t="s">
        <v>254</v>
      </c>
      <c r="IQ119" t="s">
        <v>255</v>
      </c>
      <c r="IR119" t="s">
        <v>256</v>
      </c>
      <c r="IS119" t="s">
        <v>257</v>
      </c>
      <c r="IT119" t="s">
        <v>258</v>
      </c>
      <c r="IU119" t="s">
        <v>259</v>
      </c>
      <c r="IV119" t="s">
        <v>260</v>
      </c>
      <c r="IW119" t="s">
        <v>261</v>
      </c>
      <c r="IX119" t="s">
        <v>262</v>
      </c>
      <c r="IY119" t="s">
        <v>263</v>
      </c>
      <c r="IZ119" t="s">
        <v>264</v>
      </c>
      <c r="JA119" t="s">
        <v>265</v>
      </c>
      <c r="JB119" t="s">
        <v>266</v>
      </c>
      <c r="JC119" t="s">
        <v>267</v>
      </c>
      <c r="JD119" t="s">
        <v>268</v>
      </c>
      <c r="JE119" t="s">
        <v>269</v>
      </c>
      <c r="JF119" t="s">
        <v>270</v>
      </c>
      <c r="JG119" t="s">
        <v>271</v>
      </c>
      <c r="JH119" t="s">
        <v>272</v>
      </c>
      <c r="JI119" t="s">
        <v>273</v>
      </c>
      <c r="JJ119" t="s">
        <v>274</v>
      </c>
      <c r="JK119" t="s">
        <v>275</v>
      </c>
      <c r="JL119" t="s">
        <v>276</v>
      </c>
      <c r="JM119" t="s">
        <v>277</v>
      </c>
      <c r="JN119" t="s">
        <v>278</v>
      </c>
      <c r="JO119" t="s">
        <v>279</v>
      </c>
      <c r="JP119" t="s">
        <v>280</v>
      </c>
      <c r="JQ119" t="s">
        <v>281</v>
      </c>
      <c r="JR119" t="s">
        <v>282</v>
      </c>
      <c r="JS119" t="s">
        <v>283</v>
      </c>
      <c r="JT119" t="s">
        <v>284</v>
      </c>
      <c r="JU119" t="s">
        <v>285</v>
      </c>
      <c r="JV119" t="s">
        <v>286</v>
      </c>
      <c r="JW119" t="s">
        <v>287</v>
      </c>
      <c r="JX119" t="s">
        <v>288</v>
      </c>
      <c r="JY119" t="s">
        <v>289</v>
      </c>
      <c r="JZ119" t="s">
        <v>290</v>
      </c>
      <c r="KA119" t="s">
        <v>291</v>
      </c>
      <c r="KB119" t="s">
        <v>292</v>
      </c>
      <c r="KC119" t="s">
        <v>293</v>
      </c>
      <c r="KD119" t="s">
        <v>294</v>
      </c>
      <c r="KE119" t="s">
        <v>295</v>
      </c>
      <c r="KF119" t="s">
        <v>296</v>
      </c>
      <c r="KG119" t="s">
        <v>297</v>
      </c>
      <c r="KH119" t="s">
        <v>298</v>
      </c>
      <c r="KI119" t="s">
        <v>299</v>
      </c>
      <c r="KJ119" t="s">
        <v>300</v>
      </c>
      <c r="KK119" t="s">
        <v>301</v>
      </c>
      <c r="KL119" t="s">
        <v>302</v>
      </c>
      <c r="KM119" t="s">
        <v>303</v>
      </c>
      <c r="KN119" t="s">
        <v>304</v>
      </c>
      <c r="KO119" t="s">
        <v>305</v>
      </c>
      <c r="KP119" t="s">
        <v>306</v>
      </c>
      <c r="KQ119" t="s">
        <v>307</v>
      </c>
      <c r="KR119" t="s">
        <v>308</v>
      </c>
      <c r="KS119" t="s">
        <v>309</v>
      </c>
      <c r="KT119" t="s">
        <v>310</v>
      </c>
      <c r="KU119" t="s">
        <v>311</v>
      </c>
      <c r="KV119" t="s">
        <v>312</v>
      </c>
      <c r="KW119" t="s">
        <v>313</v>
      </c>
      <c r="KX119" t="s">
        <v>314</v>
      </c>
      <c r="KY119" t="s">
        <v>315</v>
      </c>
      <c r="KZ119" t="s">
        <v>316</v>
      </c>
      <c r="LA119" t="s">
        <v>317</v>
      </c>
      <c r="LB119" t="s">
        <v>318</v>
      </c>
      <c r="LC119" t="s">
        <v>319</v>
      </c>
      <c r="LD119" t="s">
        <v>320</v>
      </c>
      <c r="LE119" t="s">
        <v>321</v>
      </c>
      <c r="LF119" t="s">
        <v>322</v>
      </c>
      <c r="LG119" t="s">
        <v>323</v>
      </c>
      <c r="LH119" t="s">
        <v>324</v>
      </c>
      <c r="LI119" t="s">
        <v>325</v>
      </c>
      <c r="LJ119" t="s">
        <v>326</v>
      </c>
      <c r="LK119" t="s">
        <v>327</v>
      </c>
      <c r="LL119" t="s">
        <v>328</v>
      </c>
      <c r="LM119" t="s">
        <v>329</v>
      </c>
      <c r="LN119" t="s">
        <v>330</v>
      </c>
      <c r="LO119" t="s">
        <v>331</v>
      </c>
      <c r="LP119" t="s">
        <v>332</v>
      </c>
      <c r="LQ119" t="s">
        <v>333</v>
      </c>
      <c r="LR119" t="s">
        <v>334</v>
      </c>
      <c r="LS119" t="s">
        <v>335</v>
      </c>
      <c r="LT119" t="s">
        <v>336</v>
      </c>
      <c r="LU119" t="s">
        <v>337</v>
      </c>
      <c r="LV119" t="s">
        <v>338</v>
      </c>
      <c r="LW119" t="s">
        <v>339</v>
      </c>
      <c r="LX119" t="s">
        <v>340</v>
      </c>
      <c r="LY119" t="s">
        <v>341</v>
      </c>
      <c r="LZ119" t="s">
        <v>342</v>
      </c>
      <c r="MA119" t="s">
        <v>343</v>
      </c>
      <c r="MB119" t="s">
        <v>344</v>
      </c>
      <c r="MC119" t="s">
        <v>345</v>
      </c>
      <c r="MD119" t="s">
        <v>346</v>
      </c>
      <c r="ME119" t="s">
        <v>347</v>
      </c>
      <c r="MF119" t="s">
        <v>348</v>
      </c>
      <c r="MG119" t="s">
        <v>349</v>
      </c>
      <c r="MH119" t="s">
        <v>350</v>
      </c>
      <c r="MI119" t="s">
        <v>351</v>
      </c>
      <c r="MJ119" t="s">
        <v>352</v>
      </c>
      <c r="MK119" t="s">
        <v>353</v>
      </c>
      <c r="ML119" t="s">
        <v>354</v>
      </c>
      <c r="MM119" t="s">
        <v>355</v>
      </c>
      <c r="MN119" t="s">
        <v>356</v>
      </c>
      <c r="MO119" t="s">
        <v>357</v>
      </c>
      <c r="MP119" t="s">
        <v>358</v>
      </c>
      <c r="MQ119" t="s">
        <v>359</v>
      </c>
      <c r="MR119" t="s">
        <v>360</v>
      </c>
      <c r="MS119" t="s">
        <v>361</v>
      </c>
      <c r="MT119" t="s">
        <v>362</v>
      </c>
      <c r="MU119" t="s">
        <v>363</v>
      </c>
      <c r="MV119" t="s">
        <v>364</v>
      </c>
      <c r="MW119" t="s">
        <v>365</v>
      </c>
      <c r="MX119" t="s">
        <v>366</v>
      </c>
      <c r="MY119" t="s">
        <v>367</v>
      </c>
      <c r="MZ119" t="s">
        <v>368</v>
      </c>
      <c r="NA119" t="s">
        <v>369</v>
      </c>
      <c r="NB119" t="s">
        <v>370</v>
      </c>
      <c r="NC119" t="s">
        <v>371</v>
      </c>
      <c r="ND119" t="s">
        <v>372</v>
      </c>
      <c r="NE119" t="s">
        <v>373</v>
      </c>
      <c r="NF119" t="s">
        <v>374</v>
      </c>
      <c r="NG119" t="s">
        <v>375</v>
      </c>
      <c r="NH119" t="s">
        <v>376</v>
      </c>
      <c r="NI119" t="s">
        <v>377</v>
      </c>
      <c r="NJ119" t="s">
        <v>378</v>
      </c>
      <c r="NK119" t="s">
        <v>379</v>
      </c>
      <c r="NL119" t="s">
        <v>380</v>
      </c>
      <c r="NM119" t="s">
        <v>381</v>
      </c>
      <c r="NN119" t="s">
        <v>382</v>
      </c>
      <c r="NO119" t="s">
        <v>383</v>
      </c>
      <c r="NP119" t="s">
        <v>384</v>
      </c>
      <c r="NQ119" t="s">
        <v>385</v>
      </c>
      <c r="NR119" t="s">
        <v>386</v>
      </c>
      <c r="NS119" t="s">
        <v>387</v>
      </c>
      <c r="NT119" t="s">
        <v>388</v>
      </c>
      <c r="NU119" t="s">
        <v>389</v>
      </c>
      <c r="NV119" t="s">
        <v>390</v>
      </c>
      <c r="NW119" t="s">
        <v>391</v>
      </c>
      <c r="NX119" t="s">
        <v>392</v>
      </c>
      <c r="NY119" t="s">
        <v>393</v>
      </c>
      <c r="NZ119" t="s">
        <v>394</v>
      </c>
      <c r="OA119" t="s">
        <v>395</v>
      </c>
      <c r="OB119" t="s">
        <v>396</v>
      </c>
      <c r="OC119" t="s">
        <v>397</v>
      </c>
      <c r="OD119" t="s">
        <v>398</v>
      </c>
      <c r="OE119" t="s">
        <v>399</v>
      </c>
      <c r="OF119" t="s">
        <v>400</v>
      </c>
      <c r="OG119" t="s">
        <v>401</v>
      </c>
      <c r="OH119" t="s">
        <v>402</v>
      </c>
      <c r="OI119" t="s">
        <v>403</v>
      </c>
      <c r="OJ119" t="s">
        <v>404</v>
      </c>
      <c r="OK119" t="s">
        <v>405</v>
      </c>
      <c r="OL119" t="s">
        <v>406</v>
      </c>
      <c r="OM119" t="s">
        <v>407</v>
      </c>
      <c r="ON119" t="s">
        <v>408</v>
      </c>
      <c r="OO119">
        <v>999999</v>
      </c>
      <c r="OP119">
        <v>999999</v>
      </c>
      <c r="OQ119" t="s">
        <v>411</v>
      </c>
      <c r="OR119" t="s">
        <v>208</v>
      </c>
      <c r="OS119">
        <v>999999</v>
      </c>
      <c r="OT119" t="s">
        <v>413</v>
      </c>
      <c r="OU119">
        <v>999999</v>
      </c>
      <c r="OV119">
        <v>999999</v>
      </c>
      <c r="OW119" t="s">
        <v>416</v>
      </c>
      <c r="OX119" t="s">
        <v>417</v>
      </c>
      <c r="OY119">
        <v>999999</v>
      </c>
      <c r="OZ119">
        <v>999999</v>
      </c>
      <c r="PA119">
        <v>999999</v>
      </c>
      <c r="PB119">
        <v>999999</v>
      </c>
      <c r="PC119" t="s">
        <v>110</v>
      </c>
      <c r="PD119">
        <v>999999</v>
      </c>
      <c r="PE119">
        <v>999999</v>
      </c>
      <c r="PF119" t="s">
        <v>424</v>
      </c>
      <c r="PG119" t="s">
        <v>425</v>
      </c>
      <c r="PH119">
        <v>999999</v>
      </c>
      <c r="PI119">
        <v>999999</v>
      </c>
      <c r="PJ119" t="s">
        <v>428</v>
      </c>
      <c r="PK119">
        <v>999999</v>
      </c>
      <c r="PL119">
        <v>999999</v>
      </c>
      <c r="PM119">
        <v>999999</v>
      </c>
      <c r="PN119">
        <v>999999</v>
      </c>
      <c r="PO119">
        <v>999999</v>
      </c>
      <c r="PP119">
        <v>999999</v>
      </c>
      <c r="PQ119">
        <v>999999</v>
      </c>
      <c r="PR119">
        <v>999999</v>
      </c>
      <c r="PS119">
        <v>999999</v>
      </c>
      <c r="PT119">
        <v>999999</v>
      </c>
      <c r="PU119">
        <v>999999</v>
      </c>
      <c r="PV119">
        <v>999999</v>
      </c>
      <c r="PW119">
        <v>999999</v>
      </c>
      <c r="PX119">
        <v>999999</v>
      </c>
      <c r="PY119">
        <v>999999</v>
      </c>
      <c r="PZ119" t="s">
        <v>444</v>
      </c>
      <c r="QA119">
        <v>999999</v>
      </c>
    </row>
    <row r="120" spans="1:443">
      <c r="A120" s="1">
        <v>43893</v>
      </c>
      <c r="B120" t="s">
        <v>2</v>
      </c>
      <c r="C120" t="s">
        <v>3</v>
      </c>
      <c r="D120" t="s">
        <v>4</v>
      </c>
      <c r="E120" t="s">
        <v>5</v>
      </c>
      <c r="F120" t="s">
        <v>6</v>
      </c>
      <c r="G120" t="s">
        <v>8</v>
      </c>
      <c r="H120" t="s">
        <v>10</v>
      </c>
      <c r="I120" t="s">
        <v>10</v>
      </c>
      <c r="J120" t="s">
        <v>10</v>
      </c>
      <c r="K120" t="s">
        <v>13</v>
      </c>
      <c r="L120" t="s">
        <v>14</v>
      </c>
      <c r="M120" t="s">
        <v>15</v>
      </c>
      <c r="N120" t="s">
        <v>16</v>
      </c>
      <c r="O120" t="s">
        <v>17</v>
      </c>
      <c r="P120" t="s">
        <v>18</v>
      </c>
      <c r="Q120" t="s">
        <v>19</v>
      </c>
      <c r="R120" t="s">
        <v>20</v>
      </c>
      <c r="S120" t="s">
        <v>21</v>
      </c>
      <c r="T120" t="s">
        <v>22</v>
      </c>
      <c r="U120" t="s">
        <v>10</v>
      </c>
      <c r="V120" t="s">
        <v>24</v>
      </c>
      <c r="W120" t="s">
        <v>25</v>
      </c>
      <c r="X120" t="s">
        <v>10</v>
      </c>
      <c r="Y120" t="s">
        <v>27</v>
      </c>
      <c r="Z120" t="s">
        <v>28</v>
      </c>
      <c r="AA120" t="s">
        <v>29</v>
      </c>
      <c r="AB120" t="s">
        <v>30</v>
      </c>
      <c r="AC120" t="s">
        <v>31</v>
      </c>
      <c r="AD120" t="s">
        <v>32</v>
      </c>
      <c r="AE120" t="s">
        <v>33</v>
      </c>
      <c r="AF120" t="s">
        <v>34</v>
      </c>
      <c r="AG120" t="s">
        <v>35</v>
      </c>
      <c r="AH120" t="s">
        <v>36</v>
      </c>
      <c r="AI120" t="s">
        <v>37</v>
      </c>
      <c r="AJ120" t="s">
        <v>38</v>
      </c>
      <c r="AK120" t="s">
        <v>39</v>
      </c>
      <c r="AL120" t="s">
        <v>40</v>
      </c>
      <c r="AM120" t="s">
        <v>41</v>
      </c>
      <c r="AN120" t="s">
        <v>42</v>
      </c>
      <c r="AO120" t="s">
        <v>43</v>
      </c>
      <c r="AP120" t="s">
        <v>44</v>
      </c>
      <c r="AQ120" t="s">
        <v>45</v>
      </c>
      <c r="AR120" t="s">
        <v>46</v>
      </c>
      <c r="AS120" t="s">
        <v>47</v>
      </c>
      <c r="AT120" t="s">
        <v>48</v>
      </c>
      <c r="AU120" t="s">
        <v>49</v>
      </c>
      <c r="AV120" t="s">
        <v>50</v>
      </c>
      <c r="AW120" t="s">
        <v>51</v>
      </c>
      <c r="AX120" t="s">
        <v>52</v>
      </c>
      <c r="AY120" t="s">
        <v>53</v>
      </c>
      <c r="AZ120" t="s">
        <v>10</v>
      </c>
      <c r="BA120" t="s">
        <v>55</v>
      </c>
      <c r="BB120" t="s">
        <v>56</v>
      </c>
      <c r="BC120" t="s">
        <v>57</v>
      </c>
      <c r="BD120" t="s">
        <v>58</v>
      </c>
      <c r="BE120" t="s">
        <v>59</v>
      </c>
      <c r="BF120" t="s">
        <v>60</v>
      </c>
      <c r="BG120" t="s">
        <v>61</v>
      </c>
      <c r="BH120" t="s">
        <v>62</v>
      </c>
      <c r="BI120" t="s">
        <v>63</v>
      </c>
      <c r="BJ120" t="s">
        <v>64</v>
      </c>
      <c r="BK120" t="s">
        <v>65</v>
      </c>
      <c r="BL120" t="s">
        <v>10</v>
      </c>
      <c r="BM120" t="s">
        <v>67</v>
      </c>
      <c r="BN120" t="s">
        <v>68</v>
      </c>
      <c r="BO120" t="s">
        <v>69</v>
      </c>
      <c r="BP120" t="s">
        <v>70</v>
      </c>
      <c r="BQ120" t="s">
        <v>71</v>
      </c>
      <c r="BR120" t="s">
        <v>72</v>
      </c>
      <c r="BS120" t="s">
        <v>73</v>
      </c>
      <c r="BT120" t="s">
        <v>74</v>
      </c>
      <c r="BU120" t="s">
        <v>75</v>
      </c>
      <c r="BV120" t="s">
        <v>10</v>
      </c>
      <c r="BW120" t="s">
        <v>77</v>
      </c>
      <c r="BX120" t="s">
        <v>78</v>
      </c>
      <c r="BY120" t="s">
        <v>79</v>
      </c>
      <c r="BZ120" t="s">
        <v>80</v>
      </c>
      <c r="CA120" t="s">
        <v>81</v>
      </c>
      <c r="CB120" t="s">
        <v>82</v>
      </c>
      <c r="CC120" t="s">
        <v>83</v>
      </c>
      <c r="CD120" t="s">
        <v>84</v>
      </c>
      <c r="CE120" t="s">
        <v>85</v>
      </c>
      <c r="CF120" t="s">
        <v>86</v>
      </c>
      <c r="CG120" t="s">
        <v>87</v>
      </c>
      <c r="CH120" t="s">
        <v>88</v>
      </c>
      <c r="CI120" t="s">
        <v>89</v>
      </c>
      <c r="CJ120" t="s">
        <v>90</v>
      </c>
      <c r="CK120" t="s">
        <v>91</v>
      </c>
      <c r="CL120" t="s">
        <v>92</v>
      </c>
      <c r="CM120" t="s">
        <v>93</v>
      </c>
      <c r="CN120" t="s">
        <v>94</v>
      </c>
      <c r="CO120" t="s">
        <v>95</v>
      </c>
      <c r="CP120" t="s">
        <v>96</v>
      </c>
      <c r="CQ120" t="s">
        <v>97</v>
      </c>
      <c r="CR120" t="s">
        <v>8</v>
      </c>
      <c r="CS120" t="s">
        <v>8</v>
      </c>
      <c r="CT120" t="s">
        <v>8</v>
      </c>
      <c r="CU120" t="s">
        <v>101</v>
      </c>
      <c r="CV120" t="s">
        <v>102</v>
      </c>
      <c r="CW120" t="s">
        <v>103</v>
      </c>
      <c r="CX120" t="s">
        <v>105</v>
      </c>
      <c r="CY120" t="s">
        <v>105</v>
      </c>
      <c r="CZ120" t="s">
        <v>105</v>
      </c>
      <c r="DA120" t="s">
        <v>105</v>
      </c>
      <c r="DB120" t="s">
        <v>105</v>
      </c>
      <c r="DC120" t="s">
        <v>105</v>
      </c>
      <c r="DD120" t="s">
        <v>105</v>
      </c>
      <c r="DE120" t="s">
        <v>105</v>
      </c>
      <c r="DF120" t="s">
        <v>105</v>
      </c>
      <c r="DG120" t="s">
        <v>105</v>
      </c>
      <c r="DH120" t="s">
        <v>105</v>
      </c>
      <c r="DI120" t="s">
        <v>105</v>
      </c>
      <c r="DJ120" t="s">
        <v>105</v>
      </c>
      <c r="DK120" t="s">
        <v>105</v>
      </c>
      <c r="DL120" t="s">
        <v>105</v>
      </c>
      <c r="DM120" t="s">
        <v>105</v>
      </c>
      <c r="DN120" t="s">
        <v>105</v>
      </c>
      <c r="DO120" t="s">
        <v>105</v>
      </c>
      <c r="DP120" t="s">
        <v>105</v>
      </c>
      <c r="DQ120" t="s">
        <v>105</v>
      </c>
      <c r="DR120" t="s">
        <v>105</v>
      </c>
      <c r="DS120" t="s">
        <v>105</v>
      </c>
      <c r="DT120" t="s">
        <v>105</v>
      </c>
      <c r="DU120" t="s">
        <v>105</v>
      </c>
      <c r="DV120" t="s">
        <v>105</v>
      </c>
      <c r="DW120" t="s">
        <v>105</v>
      </c>
      <c r="DX120" t="s">
        <v>105</v>
      </c>
      <c r="DY120" t="s">
        <v>105</v>
      </c>
      <c r="DZ120" t="s">
        <v>105</v>
      </c>
      <c r="EA120" t="s">
        <v>105</v>
      </c>
      <c r="EB120" t="s">
        <v>105</v>
      </c>
      <c r="EC120" t="s">
        <v>105</v>
      </c>
      <c r="ED120" t="s">
        <v>105</v>
      </c>
      <c r="EE120" t="s">
        <v>105</v>
      </c>
      <c r="EF120" t="s">
        <v>105</v>
      </c>
      <c r="EG120" t="s">
        <v>139</v>
      </c>
      <c r="EH120" t="s">
        <v>140</v>
      </c>
      <c r="EI120" t="s">
        <v>141</v>
      </c>
      <c r="EJ120" t="s">
        <v>142</v>
      </c>
      <c r="EK120" t="s">
        <v>105</v>
      </c>
      <c r="EL120" t="s">
        <v>105</v>
      </c>
      <c r="EM120" t="s">
        <v>105</v>
      </c>
      <c r="EN120" t="s">
        <v>105</v>
      </c>
      <c r="EO120" t="s">
        <v>105</v>
      </c>
      <c r="EP120" t="s">
        <v>105</v>
      </c>
      <c r="EQ120" t="s">
        <v>105</v>
      </c>
      <c r="ER120" t="s">
        <v>105</v>
      </c>
      <c r="ES120" t="s">
        <v>105</v>
      </c>
      <c r="ET120" t="s">
        <v>105</v>
      </c>
      <c r="EU120" t="s">
        <v>105</v>
      </c>
      <c r="EV120" t="s">
        <v>105</v>
      </c>
      <c r="EW120" t="s">
        <v>105</v>
      </c>
      <c r="EX120" t="s">
        <v>105</v>
      </c>
      <c r="EY120" t="s">
        <v>105</v>
      </c>
      <c r="EZ120" t="s">
        <v>105</v>
      </c>
      <c r="FA120" t="s">
        <v>105</v>
      </c>
      <c r="FB120" t="s">
        <v>161</v>
      </c>
      <c r="FC120" t="s">
        <v>162</v>
      </c>
      <c r="FD120" t="s">
        <v>163</v>
      </c>
      <c r="FE120" t="s">
        <v>164</v>
      </c>
      <c r="FF120" t="s">
        <v>161</v>
      </c>
      <c r="FG120" t="s">
        <v>161</v>
      </c>
      <c r="FH120" t="s">
        <v>161</v>
      </c>
      <c r="FI120" t="s">
        <v>161</v>
      </c>
      <c r="FJ120" t="s">
        <v>161</v>
      </c>
      <c r="FK120" t="s">
        <v>161</v>
      </c>
      <c r="FL120" t="s">
        <v>161</v>
      </c>
      <c r="FM120" t="s">
        <v>172</v>
      </c>
      <c r="FN120" t="s">
        <v>161</v>
      </c>
      <c r="FO120" t="s">
        <v>161</v>
      </c>
      <c r="FP120" t="s">
        <v>161</v>
      </c>
      <c r="FQ120" t="s">
        <v>161</v>
      </c>
      <c r="FR120" t="s">
        <v>177</v>
      </c>
      <c r="FS120" t="s">
        <v>161</v>
      </c>
      <c r="FT120" t="s">
        <v>161</v>
      </c>
      <c r="FU120" t="s">
        <v>161</v>
      </c>
      <c r="FV120" t="s">
        <v>161</v>
      </c>
      <c r="FW120" t="s">
        <v>161</v>
      </c>
      <c r="FX120" t="s">
        <v>161</v>
      </c>
      <c r="FY120" t="s">
        <v>161</v>
      </c>
      <c r="FZ120" t="s">
        <v>161</v>
      </c>
      <c r="GA120" t="s">
        <v>161</v>
      </c>
      <c r="GB120" t="s">
        <v>161</v>
      </c>
      <c r="GC120" t="s">
        <v>161</v>
      </c>
      <c r="GD120" t="s">
        <v>161</v>
      </c>
      <c r="GE120" t="s">
        <v>161</v>
      </c>
      <c r="GF120" t="s">
        <v>161</v>
      </c>
      <c r="GG120" t="s">
        <v>161</v>
      </c>
      <c r="GH120" t="s">
        <v>193</v>
      </c>
      <c r="GI120" t="s">
        <v>161</v>
      </c>
      <c r="GJ120" t="s">
        <v>161</v>
      </c>
      <c r="GK120" t="s">
        <v>161</v>
      </c>
      <c r="GL120" t="s">
        <v>197</v>
      </c>
      <c r="GM120" t="s">
        <v>198</v>
      </c>
      <c r="GN120" t="s">
        <v>199</v>
      </c>
      <c r="GO120" t="s">
        <v>161</v>
      </c>
      <c r="GP120" t="s">
        <v>161</v>
      </c>
      <c r="GQ120" t="s">
        <v>202</v>
      </c>
      <c r="GR120" t="s">
        <v>203</v>
      </c>
      <c r="GS120" t="s">
        <v>177</v>
      </c>
      <c r="GT120" t="s">
        <v>164</v>
      </c>
      <c r="GU120" t="s">
        <v>206</v>
      </c>
      <c r="GV120" t="s">
        <v>208</v>
      </c>
      <c r="GW120" t="s">
        <v>8</v>
      </c>
      <c r="GX120" t="s">
        <v>161</v>
      </c>
      <c r="GY120" t="s">
        <v>211</v>
      </c>
      <c r="GZ120" t="s">
        <v>212</v>
      </c>
      <c r="HA120" t="s">
        <v>164</v>
      </c>
      <c r="HB120" t="s">
        <v>214</v>
      </c>
      <c r="HC120" t="s">
        <v>215</v>
      </c>
      <c r="HD120" t="s">
        <v>216</v>
      </c>
      <c r="HE120" t="s">
        <v>208</v>
      </c>
      <c r="HF120" t="s">
        <v>105</v>
      </c>
      <c r="HG120" t="s">
        <v>105</v>
      </c>
      <c r="HH120" t="s">
        <v>105</v>
      </c>
      <c r="HI120" t="s">
        <v>105</v>
      </c>
      <c r="HJ120" t="s">
        <v>105</v>
      </c>
      <c r="HK120" t="s">
        <v>105</v>
      </c>
      <c r="HL120" t="s">
        <v>105</v>
      </c>
      <c r="HM120" t="s">
        <v>105</v>
      </c>
      <c r="HN120" t="s">
        <v>105</v>
      </c>
      <c r="HO120" t="s">
        <v>105</v>
      </c>
      <c r="HP120" t="s">
        <v>105</v>
      </c>
      <c r="HQ120" t="s">
        <v>105</v>
      </c>
      <c r="HR120" t="s">
        <v>105</v>
      </c>
      <c r="HS120" t="s">
        <v>105</v>
      </c>
      <c r="HT120" t="s">
        <v>105</v>
      </c>
      <c r="HU120" t="s">
        <v>105</v>
      </c>
      <c r="HV120" t="s">
        <v>105</v>
      </c>
      <c r="HW120" t="s">
        <v>105</v>
      </c>
      <c r="HX120" t="s">
        <v>105</v>
      </c>
      <c r="HY120" t="s">
        <v>105</v>
      </c>
      <c r="HZ120" t="s">
        <v>105</v>
      </c>
      <c r="IA120" t="s">
        <v>105</v>
      </c>
      <c r="IB120" t="s">
        <v>105</v>
      </c>
      <c r="IC120" t="s">
        <v>105</v>
      </c>
      <c r="ID120" t="s">
        <v>105</v>
      </c>
      <c r="IE120" t="s">
        <v>105</v>
      </c>
      <c r="IF120" t="s">
        <v>105</v>
      </c>
      <c r="IG120" t="s">
        <v>105</v>
      </c>
      <c r="IH120" t="s">
        <v>105</v>
      </c>
      <c r="II120" t="s">
        <v>105</v>
      </c>
      <c r="IJ120" t="s">
        <v>105</v>
      </c>
      <c r="IK120" t="s">
        <v>105</v>
      </c>
      <c r="IL120" t="s">
        <v>105</v>
      </c>
      <c r="IM120" t="s">
        <v>105</v>
      </c>
      <c r="IN120" t="s">
        <v>105</v>
      </c>
      <c r="IO120" t="s">
        <v>105</v>
      </c>
      <c r="IP120" t="s">
        <v>105</v>
      </c>
      <c r="IQ120" t="s">
        <v>105</v>
      </c>
      <c r="IR120" t="s">
        <v>105</v>
      </c>
      <c r="IS120" t="s">
        <v>105</v>
      </c>
      <c r="IT120" t="s">
        <v>105</v>
      </c>
      <c r="IU120" t="s">
        <v>105</v>
      </c>
      <c r="IV120" t="s">
        <v>105</v>
      </c>
      <c r="IW120" t="s">
        <v>105</v>
      </c>
      <c r="IX120" t="s">
        <v>105</v>
      </c>
      <c r="IY120" t="s">
        <v>105</v>
      </c>
      <c r="IZ120" t="s">
        <v>105</v>
      </c>
      <c r="JA120" t="s">
        <v>105</v>
      </c>
      <c r="JB120" t="s">
        <v>105</v>
      </c>
      <c r="JC120" t="s">
        <v>105</v>
      </c>
      <c r="JD120" t="s">
        <v>105</v>
      </c>
      <c r="JE120" t="s">
        <v>105</v>
      </c>
      <c r="JF120" t="s">
        <v>105</v>
      </c>
      <c r="JG120" t="s">
        <v>105</v>
      </c>
      <c r="JH120" t="s">
        <v>105</v>
      </c>
      <c r="JI120" t="s">
        <v>105</v>
      </c>
      <c r="JJ120" t="s">
        <v>105</v>
      </c>
      <c r="JK120" t="s">
        <v>105</v>
      </c>
      <c r="JL120" t="s">
        <v>105</v>
      </c>
      <c r="JM120" t="s">
        <v>105</v>
      </c>
      <c r="JN120" t="s">
        <v>105</v>
      </c>
      <c r="JO120" t="s">
        <v>105</v>
      </c>
      <c r="JP120" t="s">
        <v>105</v>
      </c>
      <c r="JQ120" t="s">
        <v>105</v>
      </c>
      <c r="JR120" t="s">
        <v>105</v>
      </c>
      <c r="JS120" t="s">
        <v>105</v>
      </c>
      <c r="JT120" t="s">
        <v>105</v>
      </c>
      <c r="JU120" t="s">
        <v>105</v>
      </c>
      <c r="JV120" t="s">
        <v>105</v>
      </c>
      <c r="JW120" t="s">
        <v>105</v>
      </c>
      <c r="JX120" t="s">
        <v>105</v>
      </c>
      <c r="JY120" t="s">
        <v>105</v>
      </c>
      <c r="JZ120" t="s">
        <v>105</v>
      </c>
      <c r="KA120" t="s">
        <v>105</v>
      </c>
      <c r="KB120" t="s">
        <v>105</v>
      </c>
      <c r="KC120" t="s">
        <v>105</v>
      </c>
      <c r="KD120" t="s">
        <v>105</v>
      </c>
      <c r="KE120" t="s">
        <v>105</v>
      </c>
      <c r="KF120" t="s">
        <v>105</v>
      </c>
      <c r="KG120" t="s">
        <v>105</v>
      </c>
      <c r="KH120" t="s">
        <v>105</v>
      </c>
      <c r="KI120" t="s">
        <v>105</v>
      </c>
      <c r="KJ120" t="s">
        <v>105</v>
      </c>
      <c r="KK120" t="s">
        <v>105</v>
      </c>
      <c r="KL120" t="s">
        <v>105</v>
      </c>
      <c r="KM120" t="s">
        <v>105</v>
      </c>
      <c r="KN120" t="s">
        <v>105</v>
      </c>
      <c r="KO120" t="s">
        <v>105</v>
      </c>
      <c r="KP120" t="s">
        <v>105</v>
      </c>
      <c r="KQ120" t="s">
        <v>105</v>
      </c>
      <c r="KR120" t="s">
        <v>105</v>
      </c>
      <c r="KS120" t="s">
        <v>105</v>
      </c>
      <c r="KT120" t="s">
        <v>105</v>
      </c>
      <c r="KU120" t="s">
        <v>105</v>
      </c>
      <c r="KV120" t="s">
        <v>105</v>
      </c>
      <c r="KW120" t="s">
        <v>105</v>
      </c>
      <c r="KX120" t="s">
        <v>105</v>
      </c>
      <c r="KY120" t="s">
        <v>105</v>
      </c>
      <c r="KZ120" t="s">
        <v>105</v>
      </c>
      <c r="LA120" t="s">
        <v>105</v>
      </c>
      <c r="LB120" t="s">
        <v>105</v>
      </c>
      <c r="LC120" t="s">
        <v>105</v>
      </c>
      <c r="LD120" t="s">
        <v>105</v>
      </c>
      <c r="LE120" t="s">
        <v>105</v>
      </c>
      <c r="LF120" t="s">
        <v>105</v>
      </c>
      <c r="LG120" t="s">
        <v>105</v>
      </c>
      <c r="LH120" t="s">
        <v>105</v>
      </c>
      <c r="LI120" t="s">
        <v>105</v>
      </c>
      <c r="LJ120" t="s">
        <v>105</v>
      </c>
      <c r="LK120" t="s">
        <v>105</v>
      </c>
      <c r="LL120" t="s">
        <v>105</v>
      </c>
      <c r="LM120" t="s">
        <v>105</v>
      </c>
      <c r="LN120" t="s">
        <v>105</v>
      </c>
      <c r="LO120" t="s">
        <v>105</v>
      </c>
      <c r="LP120" t="s">
        <v>105</v>
      </c>
      <c r="LQ120" t="s">
        <v>105</v>
      </c>
      <c r="LR120" t="s">
        <v>105</v>
      </c>
      <c r="LS120" t="s">
        <v>105</v>
      </c>
      <c r="LT120" t="s">
        <v>105</v>
      </c>
      <c r="LU120" t="s">
        <v>105</v>
      </c>
      <c r="LV120" t="s">
        <v>105</v>
      </c>
      <c r="LW120" t="s">
        <v>105</v>
      </c>
      <c r="LX120" t="s">
        <v>105</v>
      </c>
      <c r="LY120" t="s">
        <v>105</v>
      </c>
      <c r="LZ120" t="s">
        <v>105</v>
      </c>
      <c r="MA120" t="s">
        <v>105</v>
      </c>
      <c r="MB120" t="s">
        <v>105</v>
      </c>
      <c r="MC120" t="s">
        <v>105</v>
      </c>
      <c r="MD120" t="s">
        <v>105</v>
      </c>
      <c r="ME120" t="s">
        <v>105</v>
      </c>
      <c r="MF120" t="s">
        <v>105</v>
      </c>
      <c r="MG120" t="s">
        <v>105</v>
      </c>
      <c r="MH120" t="s">
        <v>105</v>
      </c>
      <c r="MI120" t="s">
        <v>105</v>
      </c>
      <c r="MJ120" t="s">
        <v>105</v>
      </c>
      <c r="MK120" t="s">
        <v>105</v>
      </c>
      <c r="ML120" t="s">
        <v>105</v>
      </c>
      <c r="MM120" t="s">
        <v>105</v>
      </c>
      <c r="MN120" t="s">
        <v>105</v>
      </c>
      <c r="MO120" t="s">
        <v>105</v>
      </c>
      <c r="MP120" t="s">
        <v>105</v>
      </c>
      <c r="MQ120" t="s">
        <v>105</v>
      </c>
      <c r="MR120" t="s">
        <v>105</v>
      </c>
      <c r="MS120" t="s">
        <v>105</v>
      </c>
      <c r="MT120" t="s">
        <v>105</v>
      </c>
      <c r="MU120" t="s">
        <v>105</v>
      </c>
      <c r="MV120" t="s">
        <v>105</v>
      </c>
      <c r="MW120" t="s">
        <v>105</v>
      </c>
      <c r="MX120" t="s">
        <v>105</v>
      </c>
      <c r="MY120" t="s">
        <v>105</v>
      </c>
      <c r="MZ120" t="s">
        <v>105</v>
      </c>
      <c r="NA120" t="s">
        <v>105</v>
      </c>
      <c r="NB120" t="s">
        <v>105</v>
      </c>
      <c r="NC120" t="s">
        <v>105</v>
      </c>
      <c r="ND120" t="s">
        <v>105</v>
      </c>
      <c r="NE120" t="s">
        <v>105</v>
      </c>
      <c r="NF120" t="s">
        <v>105</v>
      </c>
      <c r="NG120" t="s">
        <v>105</v>
      </c>
      <c r="NH120" t="s">
        <v>105</v>
      </c>
      <c r="NI120" t="s">
        <v>105</v>
      </c>
      <c r="NJ120" t="s">
        <v>105</v>
      </c>
      <c r="NK120" t="s">
        <v>105</v>
      </c>
      <c r="NL120" t="s">
        <v>105</v>
      </c>
      <c r="NM120" t="s">
        <v>105</v>
      </c>
      <c r="NN120" t="s">
        <v>105</v>
      </c>
      <c r="NO120" t="s">
        <v>105</v>
      </c>
      <c r="NP120" t="s">
        <v>105</v>
      </c>
      <c r="NQ120" t="s">
        <v>105</v>
      </c>
      <c r="NR120" t="s">
        <v>105</v>
      </c>
      <c r="NS120" t="s">
        <v>105</v>
      </c>
      <c r="NT120" t="s">
        <v>105</v>
      </c>
      <c r="NU120" t="s">
        <v>105</v>
      </c>
      <c r="NV120" t="s">
        <v>105</v>
      </c>
      <c r="NW120" t="s">
        <v>105</v>
      </c>
      <c r="NX120" t="s">
        <v>105</v>
      </c>
      <c r="NY120" t="s">
        <v>105</v>
      </c>
      <c r="NZ120" t="s">
        <v>105</v>
      </c>
      <c r="OA120" t="s">
        <v>105</v>
      </c>
      <c r="OB120" t="s">
        <v>105</v>
      </c>
      <c r="OC120" t="s">
        <v>105</v>
      </c>
      <c r="OD120" t="s">
        <v>105</v>
      </c>
      <c r="OE120" t="s">
        <v>105</v>
      </c>
      <c r="OF120" t="s">
        <v>105</v>
      </c>
      <c r="OG120" t="s">
        <v>105</v>
      </c>
      <c r="OH120" t="s">
        <v>105</v>
      </c>
      <c r="OI120" t="s">
        <v>105</v>
      </c>
      <c r="OJ120" t="s">
        <v>105</v>
      </c>
      <c r="OK120" t="s">
        <v>105</v>
      </c>
      <c r="OL120" t="s">
        <v>105</v>
      </c>
      <c r="OM120" t="s">
        <v>105</v>
      </c>
      <c r="ON120" t="s">
        <v>105</v>
      </c>
      <c r="OO120" t="s">
        <v>409</v>
      </c>
      <c r="OP120" t="s">
        <v>410</v>
      </c>
      <c r="OQ120" t="s">
        <v>10</v>
      </c>
      <c r="OR120" t="s">
        <v>208</v>
      </c>
      <c r="OS120" t="s">
        <v>412</v>
      </c>
      <c r="OT120" t="s">
        <v>164</v>
      </c>
      <c r="OU120" t="s">
        <v>414</v>
      </c>
      <c r="OV120" t="s">
        <v>415</v>
      </c>
      <c r="OW120" t="s">
        <v>8</v>
      </c>
      <c r="OX120" t="s">
        <v>8</v>
      </c>
      <c r="OY120" t="s">
        <v>418</v>
      </c>
      <c r="OZ120" t="s">
        <v>419</v>
      </c>
      <c r="PA120" t="s">
        <v>420</v>
      </c>
      <c r="PB120" t="s">
        <v>421</v>
      </c>
      <c r="PC120" t="s">
        <v>8</v>
      </c>
      <c r="PD120" t="s">
        <v>422</v>
      </c>
      <c r="PE120" t="s">
        <v>423</v>
      </c>
      <c r="PF120" t="s">
        <v>105</v>
      </c>
      <c r="PG120" t="s">
        <v>164</v>
      </c>
      <c r="PH120" t="s">
        <v>426</v>
      </c>
      <c r="PI120" t="s">
        <v>427</v>
      </c>
      <c r="PJ120" t="s">
        <v>105</v>
      </c>
      <c r="PK120" t="s">
        <v>429</v>
      </c>
      <c r="PL120" t="s">
        <v>430</v>
      </c>
      <c r="PM120" t="s">
        <v>431</v>
      </c>
      <c r="PN120" t="s">
        <v>432</v>
      </c>
      <c r="PO120" t="s">
        <v>433</v>
      </c>
      <c r="PP120" t="s">
        <v>434</v>
      </c>
      <c r="PQ120" t="s">
        <v>435</v>
      </c>
      <c r="PR120" t="s">
        <v>436</v>
      </c>
      <c r="PS120" t="s">
        <v>437</v>
      </c>
      <c r="PT120" t="s">
        <v>438</v>
      </c>
      <c r="PU120" t="s">
        <v>439</v>
      </c>
      <c r="PV120" t="s">
        <v>440</v>
      </c>
      <c r="PW120" t="s">
        <v>441</v>
      </c>
      <c r="PX120" t="s">
        <v>442</v>
      </c>
      <c r="PY120" t="s">
        <v>443</v>
      </c>
      <c r="PZ120" t="s">
        <v>105</v>
      </c>
      <c r="QA120" t="s">
        <v>445</v>
      </c>
    </row>
    <row r="121" spans="1:443">
      <c r="A121" s="1">
        <v>43894</v>
      </c>
      <c r="B121">
        <v>43</v>
      </c>
      <c r="C121">
        <v>331</v>
      </c>
      <c r="D121">
        <v>110</v>
      </c>
      <c r="E121">
        <v>1</v>
      </c>
      <c r="F121">
        <v>50</v>
      </c>
      <c r="G121">
        <v>12</v>
      </c>
      <c r="H121">
        <v>22</v>
      </c>
      <c r="I121">
        <v>10</v>
      </c>
      <c r="J121">
        <v>11</v>
      </c>
      <c r="K121">
        <v>1</v>
      </c>
      <c r="L121">
        <v>1</v>
      </c>
      <c r="M121">
        <v>262</v>
      </c>
      <c r="N121">
        <v>6</v>
      </c>
      <c r="O121">
        <v>27</v>
      </c>
      <c r="P121">
        <v>3</v>
      </c>
      <c r="Q121">
        <v>28</v>
      </c>
      <c r="R121">
        <v>3089</v>
      </c>
      <c r="S121">
        <v>35</v>
      </c>
      <c r="T121">
        <v>222</v>
      </c>
      <c r="U121">
        <v>5</v>
      </c>
      <c r="V121">
        <v>23</v>
      </c>
      <c r="W121">
        <v>2</v>
      </c>
      <c r="X121">
        <v>0</v>
      </c>
      <c r="Y121">
        <v>13</v>
      </c>
      <c r="Z121">
        <v>35</v>
      </c>
      <c r="AA121">
        <v>15</v>
      </c>
      <c r="AB121">
        <v>1</v>
      </c>
      <c r="AC121">
        <v>52</v>
      </c>
      <c r="AD121">
        <v>56</v>
      </c>
      <c r="AE121">
        <v>12</v>
      </c>
      <c r="AF121">
        <v>10</v>
      </c>
      <c r="AG121">
        <v>90</v>
      </c>
      <c r="AH121">
        <v>29</v>
      </c>
      <c r="AI121">
        <v>15</v>
      </c>
      <c r="AJ121">
        <v>5</v>
      </c>
      <c r="AK121">
        <v>4</v>
      </c>
      <c r="AL121">
        <v>3</v>
      </c>
      <c r="AM121">
        <v>9</v>
      </c>
      <c r="AN121">
        <v>1</v>
      </c>
      <c r="AO121">
        <v>56</v>
      </c>
      <c r="AP121">
        <v>4</v>
      </c>
      <c r="AQ121">
        <v>2</v>
      </c>
      <c r="AR121">
        <v>38</v>
      </c>
      <c r="AS121">
        <v>16</v>
      </c>
      <c r="AT121">
        <v>6</v>
      </c>
      <c r="AU121">
        <v>26</v>
      </c>
      <c r="AV121">
        <v>1</v>
      </c>
      <c r="AW121">
        <v>5</v>
      </c>
      <c r="AX121">
        <v>3</v>
      </c>
      <c r="AY121">
        <v>1</v>
      </c>
      <c r="AZ121">
        <v>2</v>
      </c>
      <c r="BA121">
        <v>6</v>
      </c>
      <c r="BB121">
        <v>1</v>
      </c>
      <c r="BC121">
        <v>1</v>
      </c>
      <c r="BD121">
        <v>8</v>
      </c>
      <c r="BE121">
        <v>10</v>
      </c>
      <c r="BF121">
        <v>3</v>
      </c>
      <c r="BG121">
        <v>1</v>
      </c>
      <c r="BH121">
        <v>1</v>
      </c>
      <c r="BI121">
        <v>2</v>
      </c>
      <c r="BJ121">
        <v>5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4</v>
      </c>
      <c r="BQ121">
        <v>1</v>
      </c>
      <c r="BR121">
        <v>1</v>
      </c>
      <c r="BS121">
        <v>1</v>
      </c>
      <c r="BT121">
        <v>1</v>
      </c>
      <c r="BU121">
        <v>2</v>
      </c>
      <c r="BV121">
        <v>1</v>
      </c>
      <c r="BW121">
        <v>1</v>
      </c>
      <c r="BX121">
        <v>1</v>
      </c>
      <c r="BY121">
        <v>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20</v>
      </c>
      <c r="CS121">
        <v>0</v>
      </c>
      <c r="CT121">
        <v>1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45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67332</v>
      </c>
      <c r="FC121">
        <v>2922</v>
      </c>
      <c r="FD121">
        <v>5621</v>
      </c>
      <c r="FE121">
        <v>285</v>
      </c>
      <c r="FF121">
        <v>1350</v>
      </c>
      <c r="FG121">
        <v>1272</v>
      </c>
      <c r="FH121">
        <v>1213</v>
      </c>
      <c r="FI121">
        <v>1018</v>
      </c>
      <c r="FJ121">
        <v>990</v>
      </c>
      <c r="FK121">
        <v>935</v>
      </c>
      <c r="FL121">
        <v>758</v>
      </c>
      <c r="FM121">
        <v>706</v>
      </c>
      <c r="FN121">
        <v>631</v>
      </c>
      <c r="FO121">
        <v>576</v>
      </c>
      <c r="FP121">
        <v>538</v>
      </c>
      <c r="FQ121">
        <v>480</v>
      </c>
      <c r="FR121">
        <v>10</v>
      </c>
      <c r="FS121">
        <v>418</v>
      </c>
      <c r="FT121">
        <v>338</v>
      </c>
      <c r="FU121">
        <v>318</v>
      </c>
      <c r="FV121">
        <v>296</v>
      </c>
      <c r="FW121">
        <v>252</v>
      </c>
      <c r="FX121">
        <v>245</v>
      </c>
      <c r="FY121">
        <v>174</v>
      </c>
      <c r="FZ121">
        <v>168</v>
      </c>
      <c r="GA121">
        <v>146</v>
      </c>
      <c r="GB121">
        <v>136</v>
      </c>
      <c r="GC121">
        <v>133</v>
      </c>
      <c r="GD121">
        <v>91</v>
      </c>
      <c r="GE121">
        <v>105</v>
      </c>
      <c r="GF121">
        <v>125</v>
      </c>
      <c r="GG121">
        <v>93</v>
      </c>
      <c r="GH121">
        <v>8</v>
      </c>
      <c r="GI121">
        <v>76</v>
      </c>
      <c r="GJ121">
        <v>75</v>
      </c>
      <c r="GK121">
        <v>75</v>
      </c>
      <c r="GL121">
        <v>42</v>
      </c>
      <c r="GM121">
        <v>16</v>
      </c>
      <c r="GN121">
        <v>3</v>
      </c>
      <c r="GO121">
        <v>18</v>
      </c>
      <c r="GP121">
        <v>10</v>
      </c>
      <c r="GQ121">
        <v>0</v>
      </c>
      <c r="GR121">
        <v>0</v>
      </c>
      <c r="GS121">
        <v>1</v>
      </c>
      <c r="GT121">
        <v>0</v>
      </c>
      <c r="GU121">
        <v>0</v>
      </c>
      <c r="GV121">
        <v>0</v>
      </c>
      <c r="GW121">
        <v>0</v>
      </c>
      <c r="GX121">
        <v>1</v>
      </c>
      <c r="GY121">
        <v>0</v>
      </c>
      <c r="GZ121">
        <v>0</v>
      </c>
      <c r="HA121">
        <v>3</v>
      </c>
      <c r="HB121">
        <v>0</v>
      </c>
      <c r="HC121">
        <v>0</v>
      </c>
      <c r="HD121">
        <v>0</v>
      </c>
      <c r="HE121">
        <v>1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1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2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11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1</v>
      </c>
      <c r="LM121">
        <v>0</v>
      </c>
      <c r="LN121">
        <v>1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1</v>
      </c>
      <c r="LU121">
        <v>3</v>
      </c>
      <c r="LV121">
        <v>1</v>
      </c>
      <c r="LW121">
        <v>1</v>
      </c>
      <c r="LX121">
        <v>1</v>
      </c>
      <c r="LY121">
        <v>10</v>
      </c>
      <c r="LZ121">
        <v>2</v>
      </c>
      <c r="MA121">
        <v>2</v>
      </c>
      <c r="MB121">
        <v>2</v>
      </c>
      <c r="MC121">
        <v>2</v>
      </c>
      <c r="MD121">
        <v>1</v>
      </c>
      <c r="ME121">
        <v>1</v>
      </c>
      <c r="MF121">
        <v>2</v>
      </c>
      <c r="MG121">
        <v>2</v>
      </c>
      <c r="MH121">
        <v>8</v>
      </c>
      <c r="MI121">
        <v>1</v>
      </c>
      <c r="MJ121">
        <v>2</v>
      </c>
      <c r="MK121">
        <v>2</v>
      </c>
      <c r="ML121">
        <v>2</v>
      </c>
      <c r="MM121">
        <v>7</v>
      </c>
      <c r="MN121">
        <v>31</v>
      </c>
      <c r="MO121">
        <v>4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85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</row>
    <row r="122" spans="1:443">
      <c r="A122" s="1">
        <v>43894</v>
      </c>
      <c r="B122">
        <v>999999</v>
      </c>
      <c r="C122">
        <v>999999</v>
      </c>
      <c r="D122">
        <v>999999</v>
      </c>
      <c r="E122">
        <v>999999</v>
      </c>
      <c r="F122">
        <v>999999</v>
      </c>
      <c r="G122" t="s">
        <v>7</v>
      </c>
      <c r="H122" t="s">
        <v>9</v>
      </c>
      <c r="I122" t="s">
        <v>11</v>
      </c>
      <c r="J122" t="s">
        <v>12</v>
      </c>
      <c r="K122">
        <v>999999</v>
      </c>
      <c r="L122">
        <v>999999</v>
      </c>
      <c r="M122">
        <v>999999</v>
      </c>
      <c r="N122">
        <v>999999</v>
      </c>
      <c r="O122">
        <v>999999</v>
      </c>
      <c r="P122">
        <v>999999</v>
      </c>
      <c r="Q122">
        <v>999999</v>
      </c>
      <c r="R122">
        <v>999999</v>
      </c>
      <c r="S122">
        <v>999999</v>
      </c>
      <c r="T122">
        <v>999999</v>
      </c>
      <c r="U122" t="s">
        <v>23</v>
      </c>
      <c r="V122">
        <v>999999</v>
      </c>
      <c r="W122">
        <v>999999</v>
      </c>
      <c r="X122" t="s">
        <v>26</v>
      </c>
      <c r="Y122">
        <v>999999</v>
      </c>
      <c r="Z122">
        <v>999999</v>
      </c>
      <c r="AA122">
        <v>999999</v>
      </c>
      <c r="AB122">
        <v>999999</v>
      </c>
      <c r="AC122">
        <v>999999</v>
      </c>
      <c r="AD122">
        <v>999999</v>
      </c>
      <c r="AE122">
        <v>999999</v>
      </c>
      <c r="AF122">
        <v>999999</v>
      </c>
      <c r="AG122">
        <v>999999</v>
      </c>
      <c r="AH122">
        <v>999999</v>
      </c>
      <c r="AI122">
        <v>999999</v>
      </c>
      <c r="AJ122">
        <v>999999</v>
      </c>
      <c r="AK122">
        <v>999999</v>
      </c>
      <c r="AL122">
        <v>999999</v>
      </c>
      <c r="AM122">
        <v>999999</v>
      </c>
      <c r="AN122">
        <v>999999</v>
      </c>
      <c r="AO122">
        <v>999999</v>
      </c>
      <c r="AP122">
        <v>999999</v>
      </c>
      <c r="AQ122">
        <v>999999</v>
      </c>
      <c r="AR122">
        <v>999999</v>
      </c>
      <c r="AS122">
        <v>999999</v>
      </c>
      <c r="AT122">
        <v>999999</v>
      </c>
      <c r="AU122">
        <v>999999</v>
      </c>
      <c r="AV122">
        <v>999999</v>
      </c>
      <c r="AW122">
        <v>999999</v>
      </c>
      <c r="AX122">
        <v>999999</v>
      </c>
      <c r="AY122">
        <v>999999</v>
      </c>
      <c r="AZ122" t="s">
        <v>54</v>
      </c>
      <c r="BA122">
        <v>999999</v>
      </c>
      <c r="BB122">
        <v>999999</v>
      </c>
      <c r="BC122">
        <v>999999</v>
      </c>
      <c r="BD122">
        <v>999999</v>
      </c>
      <c r="BE122">
        <v>999999</v>
      </c>
      <c r="BF122">
        <v>999999</v>
      </c>
      <c r="BG122">
        <v>999999</v>
      </c>
      <c r="BH122">
        <v>999999</v>
      </c>
      <c r="BI122">
        <v>999999</v>
      </c>
      <c r="BJ122">
        <v>999999</v>
      </c>
      <c r="BK122">
        <v>999999</v>
      </c>
      <c r="BL122" t="s">
        <v>66</v>
      </c>
      <c r="BM122">
        <v>999999</v>
      </c>
      <c r="BN122">
        <v>999999</v>
      </c>
      <c r="BO122">
        <v>999999</v>
      </c>
      <c r="BP122">
        <v>999999</v>
      </c>
      <c r="BQ122">
        <v>999999</v>
      </c>
      <c r="BR122">
        <v>999999</v>
      </c>
      <c r="BS122">
        <v>999999</v>
      </c>
      <c r="BT122">
        <v>999999</v>
      </c>
      <c r="BU122">
        <v>999999</v>
      </c>
      <c r="BV122" t="s">
        <v>76</v>
      </c>
      <c r="BW122">
        <v>999999</v>
      </c>
      <c r="BX122">
        <v>999999</v>
      </c>
      <c r="BY122">
        <v>999999</v>
      </c>
      <c r="BZ122">
        <v>999999</v>
      </c>
      <c r="CA122">
        <v>999999</v>
      </c>
      <c r="CB122">
        <v>999999</v>
      </c>
      <c r="CC122">
        <v>999999</v>
      </c>
      <c r="CD122">
        <v>999999</v>
      </c>
      <c r="CE122">
        <v>999999</v>
      </c>
      <c r="CF122">
        <v>999999</v>
      </c>
      <c r="CG122">
        <v>999999</v>
      </c>
      <c r="CH122">
        <v>999999</v>
      </c>
      <c r="CI122">
        <v>999999</v>
      </c>
      <c r="CJ122">
        <v>999999</v>
      </c>
      <c r="CK122">
        <v>999999</v>
      </c>
      <c r="CL122">
        <v>999999</v>
      </c>
      <c r="CM122">
        <v>999999</v>
      </c>
      <c r="CN122">
        <v>999999</v>
      </c>
      <c r="CO122">
        <v>999999</v>
      </c>
      <c r="CP122">
        <v>999999</v>
      </c>
      <c r="CQ122">
        <v>999999</v>
      </c>
      <c r="CR122" t="s">
        <v>98</v>
      </c>
      <c r="CS122" t="s">
        <v>99</v>
      </c>
      <c r="CT122" t="s">
        <v>100</v>
      </c>
      <c r="CU122">
        <v>999999</v>
      </c>
      <c r="CV122">
        <v>999999</v>
      </c>
      <c r="CW122">
        <v>999999</v>
      </c>
      <c r="CX122" t="s">
        <v>104</v>
      </c>
      <c r="CY122" t="s">
        <v>106</v>
      </c>
      <c r="CZ122" t="s">
        <v>107</v>
      </c>
      <c r="DA122" t="s">
        <v>108</v>
      </c>
      <c r="DB122" t="s">
        <v>109</v>
      </c>
      <c r="DC122" t="s">
        <v>110</v>
      </c>
      <c r="DD122" t="s">
        <v>40</v>
      </c>
      <c r="DE122" t="s">
        <v>111</v>
      </c>
      <c r="DF122" t="s">
        <v>112</v>
      </c>
      <c r="DG122" t="s">
        <v>113</v>
      </c>
      <c r="DH122" t="s">
        <v>114</v>
      </c>
      <c r="DI122" t="s">
        <v>115</v>
      </c>
      <c r="DJ122" t="s">
        <v>116</v>
      </c>
      <c r="DK122" t="s">
        <v>117</v>
      </c>
      <c r="DL122" t="s">
        <v>118</v>
      </c>
      <c r="DM122" t="s">
        <v>119</v>
      </c>
      <c r="DN122" t="s">
        <v>120</v>
      </c>
      <c r="DO122" t="s">
        <v>121</v>
      </c>
      <c r="DP122" t="s">
        <v>122</v>
      </c>
      <c r="DQ122" t="s">
        <v>123</v>
      </c>
      <c r="DR122" t="s">
        <v>124</v>
      </c>
      <c r="DS122" t="s">
        <v>125</v>
      </c>
      <c r="DT122" t="s">
        <v>126</v>
      </c>
      <c r="DU122" t="s">
        <v>127</v>
      </c>
      <c r="DV122" t="s">
        <v>128</v>
      </c>
      <c r="DW122" t="s">
        <v>129</v>
      </c>
      <c r="DX122" t="s">
        <v>130</v>
      </c>
      <c r="DY122" t="s">
        <v>131</v>
      </c>
      <c r="DZ122" t="s">
        <v>132</v>
      </c>
      <c r="EA122" t="s">
        <v>133</v>
      </c>
      <c r="EB122" t="s">
        <v>134</v>
      </c>
      <c r="EC122" t="s">
        <v>135</v>
      </c>
      <c r="ED122" t="s">
        <v>136</v>
      </c>
      <c r="EE122" t="s">
        <v>137</v>
      </c>
      <c r="EF122" t="s">
        <v>138</v>
      </c>
      <c r="EG122">
        <v>999999</v>
      </c>
      <c r="EH122">
        <v>999999</v>
      </c>
      <c r="EI122">
        <v>999999</v>
      </c>
      <c r="EJ122">
        <v>999999</v>
      </c>
      <c r="EK122" t="s">
        <v>143</v>
      </c>
      <c r="EL122" t="s">
        <v>144</v>
      </c>
      <c r="EM122" t="s">
        <v>145</v>
      </c>
      <c r="EN122" t="s">
        <v>146</v>
      </c>
      <c r="EO122" t="s">
        <v>147</v>
      </c>
      <c r="EP122" t="s">
        <v>148</v>
      </c>
      <c r="EQ122" t="s">
        <v>149</v>
      </c>
      <c r="ER122" t="s">
        <v>150</v>
      </c>
      <c r="ES122" t="s">
        <v>151</v>
      </c>
      <c r="ET122" t="s">
        <v>152</v>
      </c>
      <c r="EU122" t="s">
        <v>153</v>
      </c>
      <c r="EV122" t="s">
        <v>154</v>
      </c>
      <c r="EW122" t="s">
        <v>155</v>
      </c>
      <c r="EX122" t="s">
        <v>156</v>
      </c>
      <c r="EY122" t="s">
        <v>157</v>
      </c>
      <c r="EZ122" t="s">
        <v>158</v>
      </c>
      <c r="FA122" t="s">
        <v>159</v>
      </c>
      <c r="FB122" t="s">
        <v>160</v>
      </c>
      <c r="FC122">
        <v>999999</v>
      </c>
      <c r="FD122">
        <v>999999</v>
      </c>
      <c r="FE122" t="s">
        <v>164</v>
      </c>
      <c r="FF122" t="s">
        <v>165</v>
      </c>
      <c r="FG122" t="s">
        <v>166</v>
      </c>
      <c r="FH122" t="s">
        <v>167</v>
      </c>
      <c r="FI122" t="s">
        <v>168</v>
      </c>
      <c r="FJ122" t="s">
        <v>169</v>
      </c>
      <c r="FK122" t="s">
        <v>170</v>
      </c>
      <c r="FL122" t="s">
        <v>171</v>
      </c>
      <c r="FM122" t="s">
        <v>109</v>
      </c>
      <c r="FN122" t="s">
        <v>173</v>
      </c>
      <c r="FO122" t="s">
        <v>174</v>
      </c>
      <c r="FP122" t="s">
        <v>175</v>
      </c>
      <c r="FQ122" t="s">
        <v>176</v>
      </c>
      <c r="FR122" t="s">
        <v>177</v>
      </c>
      <c r="FS122" t="s">
        <v>178</v>
      </c>
      <c r="FT122" t="s">
        <v>179</v>
      </c>
      <c r="FU122" t="s">
        <v>180</v>
      </c>
      <c r="FV122" t="s">
        <v>181</v>
      </c>
      <c r="FW122" t="s">
        <v>182</v>
      </c>
      <c r="FX122" t="s">
        <v>183</v>
      </c>
      <c r="FY122" t="s">
        <v>184</v>
      </c>
      <c r="FZ122" t="s">
        <v>185</v>
      </c>
      <c r="GA122" t="s">
        <v>186</v>
      </c>
      <c r="GB122" t="s">
        <v>187</v>
      </c>
      <c r="GC122" t="s">
        <v>188</v>
      </c>
      <c r="GD122" t="s">
        <v>189</v>
      </c>
      <c r="GE122" t="s">
        <v>190</v>
      </c>
      <c r="GF122" t="s">
        <v>191</v>
      </c>
      <c r="GG122" t="s">
        <v>192</v>
      </c>
      <c r="GH122">
        <v>999999</v>
      </c>
      <c r="GI122" t="s">
        <v>194</v>
      </c>
      <c r="GJ122" t="s">
        <v>195</v>
      </c>
      <c r="GK122" t="s">
        <v>196</v>
      </c>
      <c r="GL122">
        <v>999999</v>
      </c>
      <c r="GM122">
        <v>999999</v>
      </c>
      <c r="GN122">
        <v>999999</v>
      </c>
      <c r="GO122" t="s">
        <v>200</v>
      </c>
      <c r="GP122" t="s">
        <v>201</v>
      </c>
      <c r="GQ122">
        <v>999999</v>
      </c>
      <c r="GR122">
        <v>999999</v>
      </c>
      <c r="GS122" t="s">
        <v>204</v>
      </c>
      <c r="GT122" t="s">
        <v>205</v>
      </c>
      <c r="GU122">
        <v>999999</v>
      </c>
      <c r="GV122" t="s">
        <v>207</v>
      </c>
      <c r="GW122" t="s">
        <v>209</v>
      </c>
      <c r="GX122" t="s">
        <v>210</v>
      </c>
      <c r="GY122">
        <v>999999</v>
      </c>
      <c r="GZ122">
        <v>999999</v>
      </c>
      <c r="HA122" t="s">
        <v>213</v>
      </c>
      <c r="HB122">
        <v>999999</v>
      </c>
      <c r="HC122">
        <v>999999</v>
      </c>
      <c r="HD122">
        <v>999999</v>
      </c>
      <c r="HE122" t="s">
        <v>217</v>
      </c>
      <c r="HF122" t="s">
        <v>218</v>
      </c>
      <c r="HG122" t="s">
        <v>219</v>
      </c>
      <c r="HH122" t="s">
        <v>220</v>
      </c>
      <c r="HI122" t="s">
        <v>221</v>
      </c>
      <c r="HJ122" t="s">
        <v>222</v>
      </c>
      <c r="HK122" t="s">
        <v>223</v>
      </c>
      <c r="HL122" t="s">
        <v>224</v>
      </c>
      <c r="HM122" t="s">
        <v>225</v>
      </c>
      <c r="HN122" t="s">
        <v>226</v>
      </c>
      <c r="HO122" t="s">
        <v>227</v>
      </c>
      <c r="HP122" t="s">
        <v>228</v>
      </c>
      <c r="HQ122" t="s">
        <v>229</v>
      </c>
      <c r="HR122" t="s">
        <v>230</v>
      </c>
      <c r="HS122" t="s">
        <v>231</v>
      </c>
      <c r="HT122" t="s">
        <v>232</v>
      </c>
      <c r="HU122" t="s">
        <v>233</v>
      </c>
      <c r="HV122" t="s">
        <v>234</v>
      </c>
      <c r="HW122" t="s">
        <v>235</v>
      </c>
      <c r="HX122" t="s">
        <v>236</v>
      </c>
      <c r="HY122" t="s">
        <v>237</v>
      </c>
      <c r="HZ122" t="s">
        <v>238</v>
      </c>
      <c r="IA122" t="s">
        <v>239</v>
      </c>
      <c r="IB122" t="s">
        <v>240</v>
      </c>
      <c r="IC122" t="s">
        <v>241</v>
      </c>
      <c r="ID122" t="s">
        <v>242</v>
      </c>
      <c r="IE122" t="s">
        <v>243</v>
      </c>
      <c r="IF122" t="s">
        <v>244</v>
      </c>
      <c r="IG122" t="s">
        <v>245</v>
      </c>
      <c r="IH122" t="s">
        <v>246</v>
      </c>
      <c r="II122" t="s">
        <v>247</v>
      </c>
      <c r="IJ122" t="s">
        <v>248</v>
      </c>
      <c r="IK122" t="s">
        <v>249</v>
      </c>
      <c r="IL122" t="s">
        <v>250</v>
      </c>
      <c r="IM122" t="s">
        <v>251</v>
      </c>
      <c r="IN122" t="s">
        <v>252</v>
      </c>
      <c r="IO122" t="s">
        <v>253</v>
      </c>
      <c r="IP122" t="s">
        <v>254</v>
      </c>
      <c r="IQ122" t="s">
        <v>255</v>
      </c>
      <c r="IR122" t="s">
        <v>256</v>
      </c>
      <c r="IS122" t="s">
        <v>257</v>
      </c>
      <c r="IT122" t="s">
        <v>258</v>
      </c>
      <c r="IU122" t="s">
        <v>259</v>
      </c>
      <c r="IV122" t="s">
        <v>260</v>
      </c>
      <c r="IW122" t="s">
        <v>261</v>
      </c>
      <c r="IX122" t="s">
        <v>262</v>
      </c>
      <c r="IY122" t="s">
        <v>263</v>
      </c>
      <c r="IZ122" t="s">
        <v>264</v>
      </c>
      <c r="JA122" t="s">
        <v>265</v>
      </c>
      <c r="JB122" t="s">
        <v>266</v>
      </c>
      <c r="JC122" t="s">
        <v>267</v>
      </c>
      <c r="JD122" t="s">
        <v>268</v>
      </c>
      <c r="JE122" t="s">
        <v>269</v>
      </c>
      <c r="JF122" t="s">
        <v>270</v>
      </c>
      <c r="JG122" t="s">
        <v>271</v>
      </c>
      <c r="JH122" t="s">
        <v>272</v>
      </c>
      <c r="JI122" t="s">
        <v>273</v>
      </c>
      <c r="JJ122" t="s">
        <v>274</v>
      </c>
      <c r="JK122" t="s">
        <v>275</v>
      </c>
      <c r="JL122" t="s">
        <v>276</v>
      </c>
      <c r="JM122" t="s">
        <v>277</v>
      </c>
      <c r="JN122" t="s">
        <v>278</v>
      </c>
      <c r="JO122" t="s">
        <v>279</v>
      </c>
      <c r="JP122" t="s">
        <v>280</v>
      </c>
      <c r="JQ122" t="s">
        <v>281</v>
      </c>
      <c r="JR122" t="s">
        <v>282</v>
      </c>
      <c r="JS122" t="s">
        <v>283</v>
      </c>
      <c r="JT122" t="s">
        <v>284</v>
      </c>
      <c r="JU122" t="s">
        <v>285</v>
      </c>
      <c r="JV122" t="s">
        <v>286</v>
      </c>
      <c r="JW122" t="s">
        <v>287</v>
      </c>
      <c r="JX122" t="s">
        <v>288</v>
      </c>
      <c r="JY122" t="s">
        <v>289</v>
      </c>
      <c r="JZ122" t="s">
        <v>290</v>
      </c>
      <c r="KA122" t="s">
        <v>291</v>
      </c>
      <c r="KB122" t="s">
        <v>292</v>
      </c>
      <c r="KC122" t="s">
        <v>293</v>
      </c>
      <c r="KD122" t="s">
        <v>294</v>
      </c>
      <c r="KE122" t="s">
        <v>295</v>
      </c>
      <c r="KF122" t="s">
        <v>296</v>
      </c>
      <c r="KG122" t="s">
        <v>297</v>
      </c>
      <c r="KH122" t="s">
        <v>298</v>
      </c>
      <c r="KI122" t="s">
        <v>299</v>
      </c>
      <c r="KJ122" t="s">
        <v>300</v>
      </c>
      <c r="KK122" t="s">
        <v>301</v>
      </c>
      <c r="KL122" t="s">
        <v>302</v>
      </c>
      <c r="KM122" t="s">
        <v>303</v>
      </c>
      <c r="KN122" t="s">
        <v>304</v>
      </c>
      <c r="KO122" t="s">
        <v>305</v>
      </c>
      <c r="KP122" t="s">
        <v>306</v>
      </c>
      <c r="KQ122" t="s">
        <v>307</v>
      </c>
      <c r="KR122" t="s">
        <v>308</v>
      </c>
      <c r="KS122" t="s">
        <v>309</v>
      </c>
      <c r="KT122" t="s">
        <v>310</v>
      </c>
      <c r="KU122" t="s">
        <v>311</v>
      </c>
      <c r="KV122" t="s">
        <v>312</v>
      </c>
      <c r="KW122" t="s">
        <v>313</v>
      </c>
      <c r="KX122" t="s">
        <v>314</v>
      </c>
      <c r="KY122" t="s">
        <v>315</v>
      </c>
      <c r="KZ122" t="s">
        <v>316</v>
      </c>
      <c r="LA122" t="s">
        <v>317</v>
      </c>
      <c r="LB122" t="s">
        <v>318</v>
      </c>
      <c r="LC122" t="s">
        <v>319</v>
      </c>
      <c r="LD122" t="s">
        <v>320</v>
      </c>
      <c r="LE122" t="s">
        <v>321</v>
      </c>
      <c r="LF122" t="s">
        <v>322</v>
      </c>
      <c r="LG122" t="s">
        <v>323</v>
      </c>
      <c r="LH122" t="s">
        <v>324</v>
      </c>
      <c r="LI122" t="s">
        <v>325</v>
      </c>
      <c r="LJ122" t="s">
        <v>326</v>
      </c>
      <c r="LK122" t="s">
        <v>327</v>
      </c>
      <c r="LL122" t="s">
        <v>328</v>
      </c>
      <c r="LM122" t="s">
        <v>329</v>
      </c>
      <c r="LN122" t="s">
        <v>330</v>
      </c>
      <c r="LO122" t="s">
        <v>331</v>
      </c>
      <c r="LP122" t="s">
        <v>332</v>
      </c>
      <c r="LQ122" t="s">
        <v>333</v>
      </c>
      <c r="LR122" t="s">
        <v>334</v>
      </c>
      <c r="LS122" t="s">
        <v>335</v>
      </c>
      <c r="LT122" t="s">
        <v>336</v>
      </c>
      <c r="LU122" t="s">
        <v>337</v>
      </c>
      <c r="LV122" t="s">
        <v>338</v>
      </c>
      <c r="LW122" t="s">
        <v>339</v>
      </c>
      <c r="LX122" t="s">
        <v>340</v>
      </c>
      <c r="LY122" t="s">
        <v>341</v>
      </c>
      <c r="LZ122" t="s">
        <v>342</v>
      </c>
      <c r="MA122" t="s">
        <v>343</v>
      </c>
      <c r="MB122" t="s">
        <v>344</v>
      </c>
      <c r="MC122" t="s">
        <v>345</v>
      </c>
      <c r="MD122" t="s">
        <v>346</v>
      </c>
      <c r="ME122" t="s">
        <v>347</v>
      </c>
      <c r="MF122" t="s">
        <v>348</v>
      </c>
      <c r="MG122" t="s">
        <v>349</v>
      </c>
      <c r="MH122" t="s">
        <v>350</v>
      </c>
      <c r="MI122" t="s">
        <v>351</v>
      </c>
      <c r="MJ122" t="s">
        <v>352</v>
      </c>
      <c r="MK122" t="s">
        <v>353</v>
      </c>
      <c r="ML122" t="s">
        <v>354</v>
      </c>
      <c r="MM122" t="s">
        <v>355</v>
      </c>
      <c r="MN122" t="s">
        <v>356</v>
      </c>
      <c r="MO122" t="s">
        <v>357</v>
      </c>
      <c r="MP122" t="s">
        <v>358</v>
      </c>
      <c r="MQ122" t="s">
        <v>359</v>
      </c>
      <c r="MR122" t="s">
        <v>360</v>
      </c>
      <c r="MS122" t="s">
        <v>361</v>
      </c>
      <c r="MT122" t="s">
        <v>362</v>
      </c>
      <c r="MU122" t="s">
        <v>363</v>
      </c>
      <c r="MV122" t="s">
        <v>364</v>
      </c>
      <c r="MW122" t="s">
        <v>365</v>
      </c>
      <c r="MX122" t="s">
        <v>366</v>
      </c>
      <c r="MY122" t="s">
        <v>367</v>
      </c>
      <c r="MZ122" t="s">
        <v>368</v>
      </c>
      <c r="NA122" t="s">
        <v>369</v>
      </c>
      <c r="NB122" t="s">
        <v>370</v>
      </c>
      <c r="NC122" t="s">
        <v>371</v>
      </c>
      <c r="ND122" t="s">
        <v>372</v>
      </c>
      <c r="NE122" t="s">
        <v>373</v>
      </c>
      <c r="NF122" t="s">
        <v>374</v>
      </c>
      <c r="NG122" t="s">
        <v>375</v>
      </c>
      <c r="NH122" t="s">
        <v>376</v>
      </c>
      <c r="NI122" t="s">
        <v>377</v>
      </c>
      <c r="NJ122" t="s">
        <v>378</v>
      </c>
      <c r="NK122" t="s">
        <v>379</v>
      </c>
      <c r="NL122" t="s">
        <v>380</v>
      </c>
      <c r="NM122" t="s">
        <v>381</v>
      </c>
      <c r="NN122" t="s">
        <v>382</v>
      </c>
      <c r="NO122" t="s">
        <v>383</v>
      </c>
      <c r="NP122" t="s">
        <v>384</v>
      </c>
      <c r="NQ122" t="s">
        <v>385</v>
      </c>
      <c r="NR122" t="s">
        <v>386</v>
      </c>
      <c r="NS122" t="s">
        <v>387</v>
      </c>
      <c r="NT122" t="s">
        <v>388</v>
      </c>
      <c r="NU122" t="s">
        <v>389</v>
      </c>
      <c r="NV122" t="s">
        <v>390</v>
      </c>
      <c r="NW122" t="s">
        <v>391</v>
      </c>
      <c r="NX122" t="s">
        <v>392</v>
      </c>
      <c r="NY122" t="s">
        <v>393</v>
      </c>
      <c r="NZ122" t="s">
        <v>394</v>
      </c>
      <c r="OA122" t="s">
        <v>395</v>
      </c>
      <c r="OB122" t="s">
        <v>396</v>
      </c>
      <c r="OC122" t="s">
        <v>397</v>
      </c>
      <c r="OD122" t="s">
        <v>398</v>
      </c>
      <c r="OE122" t="s">
        <v>399</v>
      </c>
      <c r="OF122" t="s">
        <v>400</v>
      </c>
      <c r="OG122" t="s">
        <v>401</v>
      </c>
      <c r="OH122" t="s">
        <v>402</v>
      </c>
      <c r="OI122" t="s">
        <v>403</v>
      </c>
      <c r="OJ122" t="s">
        <v>404</v>
      </c>
      <c r="OK122" t="s">
        <v>405</v>
      </c>
      <c r="OL122" t="s">
        <v>406</v>
      </c>
      <c r="OM122" t="s">
        <v>407</v>
      </c>
      <c r="ON122" t="s">
        <v>408</v>
      </c>
      <c r="OO122">
        <v>999999</v>
      </c>
      <c r="OP122">
        <v>999999</v>
      </c>
      <c r="OQ122" t="s">
        <v>411</v>
      </c>
      <c r="OR122" t="s">
        <v>208</v>
      </c>
      <c r="OS122">
        <v>999999</v>
      </c>
      <c r="OT122" t="s">
        <v>413</v>
      </c>
      <c r="OU122">
        <v>999999</v>
      </c>
      <c r="OV122">
        <v>999999</v>
      </c>
      <c r="OW122" t="s">
        <v>416</v>
      </c>
      <c r="OX122" t="s">
        <v>417</v>
      </c>
      <c r="OY122">
        <v>999999</v>
      </c>
      <c r="OZ122">
        <v>999999</v>
      </c>
      <c r="PA122">
        <v>999999</v>
      </c>
      <c r="PB122">
        <v>999999</v>
      </c>
      <c r="PC122" t="s">
        <v>110</v>
      </c>
      <c r="PD122">
        <v>999999</v>
      </c>
      <c r="PE122">
        <v>999999</v>
      </c>
      <c r="PF122" t="s">
        <v>424</v>
      </c>
      <c r="PG122" t="s">
        <v>425</v>
      </c>
      <c r="PH122">
        <v>999999</v>
      </c>
      <c r="PI122">
        <v>999999</v>
      </c>
      <c r="PJ122" t="s">
        <v>428</v>
      </c>
      <c r="PK122">
        <v>999999</v>
      </c>
      <c r="PL122">
        <v>999999</v>
      </c>
      <c r="PM122">
        <v>999999</v>
      </c>
      <c r="PN122">
        <v>999999</v>
      </c>
      <c r="PO122">
        <v>999999</v>
      </c>
      <c r="PP122">
        <v>999999</v>
      </c>
      <c r="PQ122">
        <v>999999</v>
      </c>
      <c r="PR122">
        <v>999999</v>
      </c>
      <c r="PS122">
        <v>999999</v>
      </c>
      <c r="PT122">
        <v>999999</v>
      </c>
      <c r="PU122">
        <v>999999</v>
      </c>
      <c r="PV122">
        <v>999999</v>
      </c>
      <c r="PW122">
        <v>999999</v>
      </c>
      <c r="PX122">
        <v>999999</v>
      </c>
      <c r="PY122">
        <v>999999</v>
      </c>
      <c r="PZ122" t="s">
        <v>444</v>
      </c>
      <c r="QA122">
        <v>999999</v>
      </c>
    </row>
    <row r="123" spans="1:443">
      <c r="A123" s="1">
        <v>43894</v>
      </c>
      <c r="B123" t="s">
        <v>2</v>
      </c>
      <c r="C123" t="s">
        <v>3</v>
      </c>
      <c r="D123" t="s">
        <v>4</v>
      </c>
      <c r="E123" t="s">
        <v>5</v>
      </c>
      <c r="F123" t="s">
        <v>6</v>
      </c>
      <c r="G123" t="s">
        <v>8</v>
      </c>
      <c r="H123" t="s">
        <v>10</v>
      </c>
      <c r="I123" t="s">
        <v>10</v>
      </c>
      <c r="J123" t="s">
        <v>10</v>
      </c>
      <c r="K123" t="s">
        <v>13</v>
      </c>
      <c r="L123" t="s">
        <v>14</v>
      </c>
      <c r="M123" t="s">
        <v>15</v>
      </c>
      <c r="N123" t="s">
        <v>16</v>
      </c>
      <c r="O123" t="s">
        <v>17</v>
      </c>
      <c r="P123" t="s">
        <v>18</v>
      </c>
      <c r="Q123" t="s">
        <v>19</v>
      </c>
      <c r="R123" t="s">
        <v>20</v>
      </c>
      <c r="S123" t="s">
        <v>21</v>
      </c>
      <c r="T123" t="s">
        <v>22</v>
      </c>
      <c r="U123" t="s">
        <v>10</v>
      </c>
      <c r="V123" t="s">
        <v>24</v>
      </c>
      <c r="W123" t="s">
        <v>25</v>
      </c>
      <c r="X123" t="s">
        <v>10</v>
      </c>
      <c r="Y123" t="s">
        <v>27</v>
      </c>
      <c r="Z123" t="s">
        <v>28</v>
      </c>
      <c r="AA123" t="s">
        <v>29</v>
      </c>
      <c r="AB123" t="s">
        <v>30</v>
      </c>
      <c r="AC123" t="s">
        <v>31</v>
      </c>
      <c r="AD123" t="s">
        <v>32</v>
      </c>
      <c r="AE123" t="s">
        <v>33</v>
      </c>
      <c r="AF123" t="s">
        <v>34</v>
      </c>
      <c r="AG123" t="s">
        <v>35</v>
      </c>
      <c r="AH123" t="s">
        <v>36</v>
      </c>
      <c r="AI123" t="s">
        <v>37</v>
      </c>
      <c r="AJ123" t="s">
        <v>38</v>
      </c>
      <c r="AK123" t="s">
        <v>39</v>
      </c>
      <c r="AL123" t="s">
        <v>40</v>
      </c>
      <c r="AM123" t="s">
        <v>41</v>
      </c>
      <c r="AN123" t="s">
        <v>42</v>
      </c>
      <c r="AO123" t="s">
        <v>43</v>
      </c>
      <c r="AP123" t="s">
        <v>44</v>
      </c>
      <c r="AQ123" t="s">
        <v>45</v>
      </c>
      <c r="AR123" t="s">
        <v>46</v>
      </c>
      <c r="AS123" t="s">
        <v>47</v>
      </c>
      <c r="AT123" t="s">
        <v>48</v>
      </c>
      <c r="AU123" t="s">
        <v>49</v>
      </c>
      <c r="AV123" t="s">
        <v>50</v>
      </c>
      <c r="AW123" t="s">
        <v>51</v>
      </c>
      <c r="AX123" t="s">
        <v>52</v>
      </c>
      <c r="AY123" t="s">
        <v>53</v>
      </c>
      <c r="AZ123" t="s">
        <v>10</v>
      </c>
      <c r="BA123" t="s">
        <v>55</v>
      </c>
      <c r="BB123" t="s">
        <v>56</v>
      </c>
      <c r="BC123" t="s">
        <v>57</v>
      </c>
      <c r="BD123" t="s">
        <v>58</v>
      </c>
      <c r="BE123" t="s">
        <v>59</v>
      </c>
      <c r="BF123" t="s">
        <v>60</v>
      </c>
      <c r="BG123" t="s">
        <v>61</v>
      </c>
      <c r="BH123" t="s">
        <v>62</v>
      </c>
      <c r="BI123" t="s">
        <v>63</v>
      </c>
      <c r="BJ123" t="s">
        <v>64</v>
      </c>
      <c r="BK123" t="s">
        <v>65</v>
      </c>
      <c r="BL123" t="s">
        <v>10</v>
      </c>
      <c r="BM123" t="s">
        <v>67</v>
      </c>
      <c r="BN123" t="s">
        <v>68</v>
      </c>
      <c r="BO123" t="s">
        <v>69</v>
      </c>
      <c r="BP123" t="s">
        <v>70</v>
      </c>
      <c r="BQ123" t="s">
        <v>71</v>
      </c>
      <c r="BR123" t="s">
        <v>72</v>
      </c>
      <c r="BS123" t="s">
        <v>73</v>
      </c>
      <c r="BT123" t="s">
        <v>74</v>
      </c>
      <c r="BU123" t="s">
        <v>75</v>
      </c>
      <c r="BV123" t="s">
        <v>10</v>
      </c>
      <c r="BW123" t="s">
        <v>77</v>
      </c>
      <c r="BX123" t="s">
        <v>78</v>
      </c>
      <c r="BY123" t="s">
        <v>79</v>
      </c>
      <c r="BZ123" t="s">
        <v>80</v>
      </c>
      <c r="CA123" t="s">
        <v>81</v>
      </c>
      <c r="CB123" t="s">
        <v>82</v>
      </c>
      <c r="CC123" t="s">
        <v>83</v>
      </c>
      <c r="CD123" t="s">
        <v>84</v>
      </c>
      <c r="CE123" t="s">
        <v>85</v>
      </c>
      <c r="CF123" t="s">
        <v>86</v>
      </c>
      <c r="CG123" t="s">
        <v>87</v>
      </c>
      <c r="CH123" t="s">
        <v>88</v>
      </c>
      <c r="CI123" t="s">
        <v>89</v>
      </c>
      <c r="CJ123" t="s">
        <v>90</v>
      </c>
      <c r="CK123" t="s">
        <v>91</v>
      </c>
      <c r="CL123" t="s">
        <v>92</v>
      </c>
      <c r="CM123" t="s">
        <v>93</v>
      </c>
      <c r="CN123" t="s">
        <v>94</v>
      </c>
      <c r="CO123" t="s">
        <v>95</v>
      </c>
      <c r="CP123" t="s">
        <v>96</v>
      </c>
      <c r="CQ123" t="s">
        <v>97</v>
      </c>
      <c r="CR123" t="s">
        <v>8</v>
      </c>
      <c r="CS123" t="s">
        <v>8</v>
      </c>
      <c r="CT123" t="s">
        <v>8</v>
      </c>
      <c r="CU123" t="s">
        <v>101</v>
      </c>
      <c r="CV123" t="s">
        <v>102</v>
      </c>
      <c r="CW123" t="s">
        <v>103</v>
      </c>
      <c r="CX123" t="s">
        <v>105</v>
      </c>
      <c r="CY123" t="s">
        <v>105</v>
      </c>
      <c r="CZ123" t="s">
        <v>105</v>
      </c>
      <c r="DA123" t="s">
        <v>105</v>
      </c>
      <c r="DB123" t="s">
        <v>105</v>
      </c>
      <c r="DC123" t="s">
        <v>105</v>
      </c>
      <c r="DD123" t="s">
        <v>105</v>
      </c>
      <c r="DE123" t="s">
        <v>105</v>
      </c>
      <c r="DF123" t="s">
        <v>105</v>
      </c>
      <c r="DG123" t="s">
        <v>105</v>
      </c>
      <c r="DH123" t="s">
        <v>105</v>
      </c>
      <c r="DI123" t="s">
        <v>105</v>
      </c>
      <c r="DJ123" t="s">
        <v>105</v>
      </c>
      <c r="DK123" t="s">
        <v>105</v>
      </c>
      <c r="DL123" t="s">
        <v>105</v>
      </c>
      <c r="DM123" t="s">
        <v>105</v>
      </c>
      <c r="DN123" t="s">
        <v>105</v>
      </c>
      <c r="DO123" t="s">
        <v>105</v>
      </c>
      <c r="DP123" t="s">
        <v>105</v>
      </c>
      <c r="DQ123" t="s">
        <v>105</v>
      </c>
      <c r="DR123" t="s">
        <v>105</v>
      </c>
      <c r="DS123" t="s">
        <v>105</v>
      </c>
      <c r="DT123" t="s">
        <v>105</v>
      </c>
      <c r="DU123" t="s">
        <v>105</v>
      </c>
      <c r="DV123" t="s">
        <v>105</v>
      </c>
      <c r="DW123" t="s">
        <v>105</v>
      </c>
      <c r="DX123" t="s">
        <v>105</v>
      </c>
      <c r="DY123" t="s">
        <v>105</v>
      </c>
      <c r="DZ123" t="s">
        <v>105</v>
      </c>
      <c r="EA123" t="s">
        <v>105</v>
      </c>
      <c r="EB123" t="s">
        <v>105</v>
      </c>
      <c r="EC123" t="s">
        <v>105</v>
      </c>
      <c r="ED123" t="s">
        <v>105</v>
      </c>
      <c r="EE123" t="s">
        <v>105</v>
      </c>
      <c r="EF123" t="s">
        <v>105</v>
      </c>
      <c r="EG123" t="s">
        <v>139</v>
      </c>
      <c r="EH123" t="s">
        <v>140</v>
      </c>
      <c r="EI123" t="s">
        <v>141</v>
      </c>
      <c r="EJ123" t="s">
        <v>142</v>
      </c>
      <c r="EK123" t="s">
        <v>105</v>
      </c>
      <c r="EL123" t="s">
        <v>105</v>
      </c>
      <c r="EM123" t="s">
        <v>105</v>
      </c>
      <c r="EN123" t="s">
        <v>105</v>
      </c>
      <c r="EO123" t="s">
        <v>105</v>
      </c>
      <c r="EP123" t="s">
        <v>105</v>
      </c>
      <c r="EQ123" t="s">
        <v>105</v>
      </c>
      <c r="ER123" t="s">
        <v>105</v>
      </c>
      <c r="ES123" t="s">
        <v>105</v>
      </c>
      <c r="ET123" t="s">
        <v>105</v>
      </c>
      <c r="EU123" t="s">
        <v>105</v>
      </c>
      <c r="EV123" t="s">
        <v>105</v>
      </c>
      <c r="EW123" t="s">
        <v>105</v>
      </c>
      <c r="EX123" t="s">
        <v>105</v>
      </c>
      <c r="EY123" t="s">
        <v>105</v>
      </c>
      <c r="EZ123" t="s">
        <v>105</v>
      </c>
      <c r="FA123" t="s">
        <v>105</v>
      </c>
      <c r="FB123" t="s">
        <v>161</v>
      </c>
      <c r="FC123" t="s">
        <v>162</v>
      </c>
      <c r="FD123" t="s">
        <v>163</v>
      </c>
      <c r="FE123" t="s">
        <v>164</v>
      </c>
      <c r="FF123" t="s">
        <v>161</v>
      </c>
      <c r="FG123" t="s">
        <v>161</v>
      </c>
      <c r="FH123" t="s">
        <v>161</v>
      </c>
      <c r="FI123" t="s">
        <v>161</v>
      </c>
      <c r="FJ123" t="s">
        <v>161</v>
      </c>
      <c r="FK123" t="s">
        <v>161</v>
      </c>
      <c r="FL123" t="s">
        <v>161</v>
      </c>
      <c r="FM123" t="s">
        <v>172</v>
      </c>
      <c r="FN123" t="s">
        <v>161</v>
      </c>
      <c r="FO123" t="s">
        <v>161</v>
      </c>
      <c r="FP123" t="s">
        <v>161</v>
      </c>
      <c r="FQ123" t="s">
        <v>161</v>
      </c>
      <c r="FR123" t="s">
        <v>177</v>
      </c>
      <c r="FS123" t="s">
        <v>161</v>
      </c>
      <c r="FT123" t="s">
        <v>161</v>
      </c>
      <c r="FU123" t="s">
        <v>161</v>
      </c>
      <c r="FV123" t="s">
        <v>161</v>
      </c>
      <c r="FW123" t="s">
        <v>161</v>
      </c>
      <c r="FX123" t="s">
        <v>161</v>
      </c>
      <c r="FY123" t="s">
        <v>161</v>
      </c>
      <c r="FZ123" t="s">
        <v>161</v>
      </c>
      <c r="GA123" t="s">
        <v>161</v>
      </c>
      <c r="GB123" t="s">
        <v>161</v>
      </c>
      <c r="GC123" t="s">
        <v>161</v>
      </c>
      <c r="GD123" t="s">
        <v>161</v>
      </c>
      <c r="GE123" t="s">
        <v>161</v>
      </c>
      <c r="GF123" t="s">
        <v>161</v>
      </c>
      <c r="GG123" t="s">
        <v>161</v>
      </c>
      <c r="GH123" t="s">
        <v>193</v>
      </c>
      <c r="GI123" t="s">
        <v>161</v>
      </c>
      <c r="GJ123" t="s">
        <v>161</v>
      </c>
      <c r="GK123" t="s">
        <v>161</v>
      </c>
      <c r="GL123" t="s">
        <v>197</v>
      </c>
      <c r="GM123" t="s">
        <v>198</v>
      </c>
      <c r="GN123" t="s">
        <v>199</v>
      </c>
      <c r="GO123" t="s">
        <v>161</v>
      </c>
      <c r="GP123" t="s">
        <v>161</v>
      </c>
      <c r="GQ123" t="s">
        <v>202</v>
      </c>
      <c r="GR123" t="s">
        <v>203</v>
      </c>
      <c r="GS123" t="s">
        <v>177</v>
      </c>
      <c r="GT123" t="s">
        <v>164</v>
      </c>
      <c r="GU123" t="s">
        <v>206</v>
      </c>
      <c r="GV123" t="s">
        <v>208</v>
      </c>
      <c r="GW123" t="s">
        <v>8</v>
      </c>
      <c r="GX123" t="s">
        <v>161</v>
      </c>
      <c r="GY123" t="s">
        <v>211</v>
      </c>
      <c r="GZ123" t="s">
        <v>212</v>
      </c>
      <c r="HA123" t="s">
        <v>164</v>
      </c>
      <c r="HB123" t="s">
        <v>214</v>
      </c>
      <c r="HC123" t="s">
        <v>215</v>
      </c>
      <c r="HD123" t="s">
        <v>216</v>
      </c>
      <c r="HE123" t="s">
        <v>208</v>
      </c>
      <c r="HF123" t="s">
        <v>105</v>
      </c>
      <c r="HG123" t="s">
        <v>105</v>
      </c>
      <c r="HH123" t="s">
        <v>105</v>
      </c>
      <c r="HI123" t="s">
        <v>105</v>
      </c>
      <c r="HJ123" t="s">
        <v>105</v>
      </c>
      <c r="HK123" t="s">
        <v>105</v>
      </c>
      <c r="HL123" t="s">
        <v>105</v>
      </c>
      <c r="HM123" t="s">
        <v>105</v>
      </c>
      <c r="HN123" t="s">
        <v>105</v>
      </c>
      <c r="HO123" t="s">
        <v>105</v>
      </c>
      <c r="HP123" t="s">
        <v>105</v>
      </c>
      <c r="HQ123" t="s">
        <v>105</v>
      </c>
      <c r="HR123" t="s">
        <v>105</v>
      </c>
      <c r="HS123" t="s">
        <v>105</v>
      </c>
      <c r="HT123" t="s">
        <v>105</v>
      </c>
      <c r="HU123" t="s">
        <v>105</v>
      </c>
      <c r="HV123" t="s">
        <v>105</v>
      </c>
      <c r="HW123" t="s">
        <v>105</v>
      </c>
      <c r="HX123" t="s">
        <v>105</v>
      </c>
      <c r="HY123" t="s">
        <v>105</v>
      </c>
      <c r="HZ123" t="s">
        <v>105</v>
      </c>
      <c r="IA123" t="s">
        <v>105</v>
      </c>
      <c r="IB123" t="s">
        <v>105</v>
      </c>
      <c r="IC123" t="s">
        <v>105</v>
      </c>
      <c r="ID123" t="s">
        <v>105</v>
      </c>
      <c r="IE123" t="s">
        <v>105</v>
      </c>
      <c r="IF123" t="s">
        <v>105</v>
      </c>
      <c r="IG123" t="s">
        <v>105</v>
      </c>
      <c r="IH123" t="s">
        <v>105</v>
      </c>
      <c r="II123" t="s">
        <v>105</v>
      </c>
      <c r="IJ123" t="s">
        <v>105</v>
      </c>
      <c r="IK123" t="s">
        <v>105</v>
      </c>
      <c r="IL123" t="s">
        <v>105</v>
      </c>
      <c r="IM123" t="s">
        <v>105</v>
      </c>
      <c r="IN123" t="s">
        <v>105</v>
      </c>
      <c r="IO123" t="s">
        <v>105</v>
      </c>
      <c r="IP123" t="s">
        <v>105</v>
      </c>
      <c r="IQ123" t="s">
        <v>105</v>
      </c>
      <c r="IR123" t="s">
        <v>105</v>
      </c>
      <c r="IS123" t="s">
        <v>105</v>
      </c>
      <c r="IT123" t="s">
        <v>105</v>
      </c>
      <c r="IU123" t="s">
        <v>105</v>
      </c>
      <c r="IV123" t="s">
        <v>105</v>
      </c>
      <c r="IW123" t="s">
        <v>105</v>
      </c>
      <c r="IX123" t="s">
        <v>105</v>
      </c>
      <c r="IY123" t="s">
        <v>105</v>
      </c>
      <c r="IZ123" t="s">
        <v>105</v>
      </c>
      <c r="JA123" t="s">
        <v>105</v>
      </c>
      <c r="JB123" t="s">
        <v>105</v>
      </c>
      <c r="JC123" t="s">
        <v>105</v>
      </c>
      <c r="JD123" t="s">
        <v>105</v>
      </c>
      <c r="JE123" t="s">
        <v>105</v>
      </c>
      <c r="JF123" t="s">
        <v>105</v>
      </c>
      <c r="JG123" t="s">
        <v>105</v>
      </c>
      <c r="JH123" t="s">
        <v>105</v>
      </c>
      <c r="JI123" t="s">
        <v>105</v>
      </c>
      <c r="JJ123" t="s">
        <v>105</v>
      </c>
      <c r="JK123" t="s">
        <v>105</v>
      </c>
      <c r="JL123" t="s">
        <v>105</v>
      </c>
      <c r="JM123" t="s">
        <v>105</v>
      </c>
      <c r="JN123" t="s">
        <v>105</v>
      </c>
      <c r="JO123" t="s">
        <v>105</v>
      </c>
      <c r="JP123" t="s">
        <v>105</v>
      </c>
      <c r="JQ123" t="s">
        <v>105</v>
      </c>
      <c r="JR123" t="s">
        <v>105</v>
      </c>
      <c r="JS123" t="s">
        <v>105</v>
      </c>
      <c r="JT123" t="s">
        <v>105</v>
      </c>
      <c r="JU123" t="s">
        <v>105</v>
      </c>
      <c r="JV123" t="s">
        <v>105</v>
      </c>
      <c r="JW123" t="s">
        <v>105</v>
      </c>
      <c r="JX123" t="s">
        <v>105</v>
      </c>
      <c r="JY123" t="s">
        <v>105</v>
      </c>
      <c r="JZ123" t="s">
        <v>105</v>
      </c>
      <c r="KA123" t="s">
        <v>105</v>
      </c>
      <c r="KB123" t="s">
        <v>105</v>
      </c>
      <c r="KC123" t="s">
        <v>105</v>
      </c>
      <c r="KD123" t="s">
        <v>105</v>
      </c>
      <c r="KE123" t="s">
        <v>105</v>
      </c>
      <c r="KF123" t="s">
        <v>105</v>
      </c>
      <c r="KG123" t="s">
        <v>105</v>
      </c>
      <c r="KH123" t="s">
        <v>105</v>
      </c>
      <c r="KI123" t="s">
        <v>105</v>
      </c>
      <c r="KJ123" t="s">
        <v>105</v>
      </c>
      <c r="KK123" t="s">
        <v>105</v>
      </c>
      <c r="KL123" t="s">
        <v>105</v>
      </c>
      <c r="KM123" t="s">
        <v>105</v>
      </c>
      <c r="KN123" t="s">
        <v>105</v>
      </c>
      <c r="KO123" t="s">
        <v>105</v>
      </c>
      <c r="KP123" t="s">
        <v>105</v>
      </c>
      <c r="KQ123" t="s">
        <v>105</v>
      </c>
      <c r="KR123" t="s">
        <v>105</v>
      </c>
      <c r="KS123" t="s">
        <v>105</v>
      </c>
      <c r="KT123" t="s">
        <v>105</v>
      </c>
      <c r="KU123" t="s">
        <v>105</v>
      </c>
      <c r="KV123" t="s">
        <v>105</v>
      </c>
      <c r="KW123" t="s">
        <v>105</v>
      </c>
      <c r="KX123" t="s">
        <v>105</v>
      </c>
      <c r="KY123" t="s">
        <v>105</v>
      </c>
      <c r="KZ123" t="s">
        <v>105</v>
      </c>
      <c r="LA123" t="s">
        <v>105</v>
      </c>
      <c r="LB123" t="s">
        <v>105</v>
      </c>
      <c r="LC123" t="s">
        <v>105</v>
      </c>
      <c r="LD123" t="s">
        <v>105</v>
      </c>
      <c r="LE123" t="s">
        <v>105</v>
      </c>
      <c r="LF123" t="s">
        <v>105</v>
      </c>
      <c r="LG123" t="s">
        <v>105</v>
      </c>
      <c r="LH123" t="s">
        <v>105</v>
      </c>
      <c r="LI123" t="s">
        <v>105</v>
      </c>
      <c r="LJ123" t="s">
        <v>105</v>
      </c>
      <c r="LK123" t="s">
        <v>105</v>
      </c>
      <c r="LL123" t="s">
        <v>105</v>
      </c>
      <c r="LM123" t="s">
        <v>105</v>
      </c>
      <c r="LN123" t="s">
        <v>105</v>
      </c>
      <c r="LO123" t="s">
        <v>105</v>
      </c>
      <c r="LP123" t="s">
        <v>105</v>
      </c>
      <c r="LQ123" t="s">
        <v>105</v>
      </c>
      <c r="LR123" t="s">
        <v>105</v>
      </c>
      <c r="LS123" t="s">
        <v>105</v>
      </c>
      <c r="LT123" t="s">
        <v>105</v>
      </c>
      <c r="LU123" t="s">
        <v>105</v>
      </c>
      <c r="LV123" t="s">
        <v>105</v>
      </c>
      <c r="LW123" t="s">
        <v>105</v>
      </c>
      <c r="LX123" t="s">
        <v>105</v>
      </c>
      <c r="LY123" t="s">
        <v>105</v>
      </c>
      <c r="LZ123" t="s">
        <v>105</v>
      </c>
      <c r="MA123" t="s">
        <v>105</v>
      </c>
      <c r="MB123" t="s">
        <v>105</v>
      </c>
      <c r="MC123" t="s">
        <v>105</v>
      </c>
      <c r="MD123" t="s">
        <v>105</v>
      </c>
      <c r="ME123" t="s">
        <v>105</v>
      </c>
      <c r="MF123" t="s">
        <v>105</v>
      </c>
      <c r="MG123" t="s">
        <v>105</v>
      </c>
      <c r="MH123" t="s">
        <v>105</v>
      </c>
      <c r="MI123" t="s">
        <v>105</v>
      </c>
      <c r="MJ123" t="s">
        <v>105</v>
      </c>
      <c r="MK123" t="s">
        <v>105</v>
      </c>
      <c r="ML123" t="s">
        <v>105</v>
      </c>
      <c r="MM123" t="s">
        <v>105</v>
      </c>
      <c r="MN123" t="s">
        <v>105</v>
      </c>
      <c r="MO123" t="s">
        <v>105</v>
      </c>
      <c r="MP123" t="s">
        <v>105</v>
      </c>
      <c r="MQ123" t="s">
        <v>105</v>
      </c>
      <c r="MR123" t="s">
        <v>105</v>
      </c>
      <c r="MS123" t="s">
        <v>105</v>
      </c>
      <c r="MT123" t="s">
        <v>105</v>
      </c>
      <c r="MU123" t="s">
        <v>105</v>
      </c>
      <c r="MV123" t="s">
        <v>105</v>
      </c>
      <c r="MW123" t="s">
        <v>105</v>
      </c>
      <c r="MX123" t="s">
        <v>105</v>
      </c>
      <c r="MY123" t="s">
        <v>105</v>
      </c>
      <c r="MZ123" t="s">
        <v>105</v>
      </c>
      <c r="NA123" t="s">
        <v>105</v>
      </c>
      <c r="NB123" t="s">
        <v>105</v>
      </c>
      <c r="NC123" t="s">
        <v>105</v>
      </c>
      <c r="ND123" t="s">
        <v>105</v>
      </c>
      <c r="NE123" t="s">
        <v>105</v>
      </c>
      <c r="NF123" t="s">
        <v>105</v>
      </c>
      <c r="NG123" t="s">
        <v>105</v>
      </c>
      <c r="NH123" t="s">
        <v>105</v>
      </c>
      <c r="NI123" t="s">
        <v>105</v>
      </c>
      <c r="NJ123" t="s">
        <v>105</v>
      </c>
      <c r="NK123" t="s">
        <v>105</v>
      </c>
      <c r="NL123" t="s">
        <v>105</v>
      </c>
      <c r="NM123" t="s">
        <v>105</v>
      </c>
      <c r="NN123" t="s">
        <v>105</v>
      </c>
      <c r="NO123" t="s">
        <v>105</v>
      </c>
      <c r="NP123" t="s">
        <v>105</v>
      </c>
      <c r="NQ123" t="s">
        <v>105</v>
      </c>
      <c r="NR123" t="s">
        <v>105</v>
      </c>
      <c r="NS123" t="s">
        <v>105</v>
      </c>
      <c r="NT123" t="s">
        <v>105</v>
      </c>
      <c r="NU123" t="s">
        <v>105</v>
      </c>
      <c r="NV123" t="s">
        <v>105</v>
      </c>
      <c r="NW123" t="s">
        <v>105</v>
      </c>
      <c r="NX123" t="s">
        <v>105</v>
      </c>
      <c r="NY123" t="s">
        <v>105</v>
      </c>
      <c r="NZ123" t="s">
        <v>105</v>
      </c>
      <c r="OA123" t="s">
        <v>105</v>
      </c>
      <c r="OB123" t="s">
        <v>105</v>
      </c>
      <c r="OC123" t="s">
        <v>105</v>
      </c>
      <c r="OD123" t="s">
        <v>105</v>
      </c>
      <c r="OE123" t="s">
        <v>105</v>
      </c>
      <c r="OF123" t="s">
        <v>105</v>
      </c>
      <c r="OG123" t="s">
        <v>105</v>
      </c>
      <c r="OH123" t="s">
        <v>105</v>
      </c>
      <c r="OI123" t="s">
        <v>105</v>
      </c>
      <c r="OJ123" t="s">
        <v>105</v>
      </c>
      <c r="OK123" t="s">
        <v>105</v>
      </c>
      <c r="OL123" t="s">
        <v>105</v>
      </c>
      <c r="OM123" t="s">
        <v>105</v>
      </c>
      <c r="ON123" t="s">
        <v>105</v>
      </c>
      <c r="OO123" t="s">
        <v>409</v>
      </c>
      <c r="OP123" t="s">
        <v>410</v>
      </c>
      <c r="OQ123" t="s">
        <v>10</v>
      </c>
      <c r="OR123" t="s">
        <v>208</v>
      </c>
      <c r="OS123" t="s">
        <v>412</v>
      </c>
      <c r="OT123" t="s">
        <v>164</v>
      </c>
      <c r="OU123" t="s">
        <v>414</v>
      </c>
      <c r="OV123" t="s">
        <v>415</v>
      </c>
      <c r="OW123" t="s">
        <v>8</v>
      </c>
      <c r="OX123" t="s">
        <v>8</v>
      </c>
      <c r="OY123" t="s">
        <v>418</v>
      </c>
      <c r="OZ123" t="s">
        <v>419</v>
      </c>
      <c r="PA123" t="s">
        <v>420</v>
      </c>
      <c r="PB123" t="s">
        <v>421</v>
      </c>
      <c r="PC123" t="s">
        <v>8</v>
      </c>
      <c r="PD123" t="s">
        <v>422</v>
      </c>
      <c r="PE123" t="s">
        <v>423</v>
      </c>
      <c r="PF123" t="s">
        <v>105</v>
      </c>
      <c r="PG123" t="s">
        <v>164</v>
      </c>
      <c r="PH123" t="s">
        <v>426</v>
      </c>
      <c r="PI123" t="s">
        <v>427</v>
      </c>
      <c r="PJ123" t="s">
        <v>105</v>
      </c>
      <c r="PK123" t="s">
        <v>429</v>
      </c>
      <c r="PL123" t="s">
        <v>430</v>
      </c>
      <c r="PM123" t="s">
        <v>431</v>
      </c>
      <c r="PN123" t="s">
        <v>432</v>
      </c>
      <c r="PO123" t="s">
        <v>433</v>
      </c>
      <c r="PP123" t="s">
        <v>434</v>
      </c>
      <c r="PQ123" t="s">
        <v>435</v>
      </c>
      <c r="PR123" t="s">
        <v>436</v>
      </c>
      <c r="PS123" t="s">
        <v>437</v>
      </c>
      <c r="PT123" t="s">
        <v>438</v>
      </c>
      <c r="PU123" t="s">
        <v>439</v>
      </c>
      <c r="PV123" t="s">
        <v>440</v>
      </c>
      <c r="PW123" t="s">
        <v>441</v>
      </c>
      <c r="PX123" t="s">
        <v>442</v>
      </c>
      <c r="PY123" t="s">
        <v>443</v>
      </c>
      <c r="PZ123" t="s">
        <v>105</v>
      </c>
      <c r="QA123" t="s">
        <v>445</v>
      </c>
    </row>
    <row r="124" spans="1:443">
      <c r="A124" s="1">
        <v>43895</v>
      </c>
      <c r="B124">
        <v>47</v>
      </c>
      <c r="C124">
        <v>360</v>
      </c>
      <c r="D124">
        <v>117</v>
      </c>
      <c r="E124">
        <v>1</v>
      </c>
      <c r="F124">
        <v>50</v>
      </c>
      <c r="G124">
        <v>13</v>
      </c>
      <c r="H124">
        <v>22</v>
      </c>
      <c r="I124">
        <v>10</v>
      </c>
      <c r="J124">
        <v>13</v>
      </c>
      <c r="K124">
        <v>1</v>
      </c>
      <c r="L124">
        <v>1</v>
      </c>
      <c r="M124">
        <v>482</v>
      </c>
      <c r="N124">
        <v>12</v>
      </c>
      <c r="O124">
        <v>29</v>
      </c>
      <c r="P124">
        <v>3</v>
      </c>
      <c r="Q124">
        <v>30</v>
      </c>
      <c r="R124">
        <v>3858</v>
      </c>
      <c r="S124">
        <v>94</v>
      </c>
      <c r="T124">
        <v>259</v>
      </c>
      <c r="U124">
        <v>5</v>
      </c>
      <c r="V124">
        <v>50</v>
      </c>
      <c r="W124">
        <v>3</v>
      </c>
      <c r="X124">
        <v>0</v>
      </c>
      <c r="Y124">
        <v>16</v>
      </c>
      <c r="Z124">
        <v>35</v>
      </c>
      <c r="AA124">
        <v>16</v>
      </c>
      <c r="AB124">
        <v>1</v>
      </c>
      <c r="AC124">
        <v>55</v>
      </c>
      <c r="AD124">
        <v>58</v>
      </c>
      <c r="AE124">
        <v>12</v>
      </c>
      <c r="AF124">
        <v>10</v>
      </c>
      <c r="AG124">
        <v>114</v>
      </c>
      <c r="AH124">
        <v>41</v>
      </c>
      <c r="AI124">
        <v>20</v>
      </c>
      <c r="AJ124">
        <v>5</v>
      </c>
      <c r="AK124">
        <v>4</v>
      </c>
      <c r="AL124">
        <v>4</v>
      </c>
      <c r="AM124">
        <v>31</v>
      </c>
      <c r="AN124">
        <v>1</v>
      </c>
      <c r="AO124">
        <v>87</v>
      </c>
      <c r="AP124">
        <v>6</v>
      </c>
      <c r="AQ124">
        <v>3</v>
      </c>
      <c r="AR124">
        <v>82</v>
      </c>
      <c r="AS124">
        <v>21</v>
      </c>
      <c r="AT124">
        <v>6</v>
      </c>
      <c r="AU124">
        <v>34</v>
      </c>
      <c r="AV124">
        <v>1</v>
      </c>
      <c r="AW124">
        <v>5</v>
      </c>
      <c r="AX124">
        <v>3</v>
      </c>
      <c r="AY124">
        <v>1</v>
      </c>
      <c r="AZ124">
        <v>3</v>
      </c>
      <c r="BA124">
        <v>6</v>
      </c>
      <c r="BB124">
        <v>1</v>
      </c>
      <c r="BC124">
        <v>1</v>
      </c>
      <c r="BD124">
        <v>8</v>
      </c>
      <c r="BE124">
        <v>13</v>
      </c>
      <c r="BF124">
        <v>6</v>
      </c>
      <c r="BG124">
        <v>1</v>
      </c>
      <c r="BH124">
        <v>1</v>
      </c>
      <c r="BI124">
        <v>2</v>
      </c>
      <c r="BJ124">
        <v>8</v>
      </c>
      <c r="BK124">
        <v>1</v>
      </c>
      <c r="BL124">
        <v>1</v>
      </c>
      <c r="BM124">
        <v>1</v>
      </c>
      <c r="BN124">
        <v>2</v>
      </c>
      <c r="BO124">
        <v>5</v>
      </c>
      <c r="BP124">
        <v>4</v>
      </c>
      <c r="BQ124">
        <v>1</v>
      </c>
      <c r="BR124">
        <v>4</v>
      </c>
      <c r="BS124">
        <v>1</v>
      </c>
      <c r="BT124">
        <v>1</v>
      </c>
      <c r="BU124">
        <v>2</v>
      </c>
      <c r="BV124">
        <v>1</v>
      </c>
      <c r="BW124">
        <v>1</v>
      </c>
      <c r="BX124">
        <v>1</v>
      </c>
      <c r="BY124">
        <v>1</v>
      </c>
      <c r="BZ124">
        <v>2</v>
      </c>
      <c r="CA124">
        <v>2</v>
      </c>
      <c r="CB124">
        <v>1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22</v>
      </c>
      <c r="CS124">
        <v>0</v>
      </c>
      <c r="CT124">
        <v>2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45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67466</v>
      </c>
      <c r="FC124">
        <v>3513</v>
      </c>
      <c r="FD124">
        <v>6088</v>
      </c>
      <c r="FE124">
        <v>377</v>
      </c>
      <c r="FF124">
        <v>1351</v>
      </c>
      <c r="FG124">
        <v>1272</v>
      </c>
      <c r="FH124">
        <v>1215</v>
      </c>
      <c r="FI124">
        <v>1018</v>
      </c>
      <c r="FJ124">
        <v>990</v>
      </c>
      <c r="FK124">
        <v>935</v>
      </c>
      <c r="FL124">
        <v>758</v>
      </c>
      <c r="FM124">
        <v>706</v>
      </c>
      <c r="FN124">
        <v>631</v>
      </c>
      <c r="FO124">
        <v>576</v>
      </c>
      <c r="FP124">
        <v>539</v>
      </c>
      <c r="FQ124">
        <v>481</v>
      </c>
      <c r="FR124">
        <v>10</v>
      </c>
      <c r="FS124">
        <v>418</v>
      </c>
      <c r="FT124">
        <v>339</v>
      </c>
      <c r="FU124">
        <v>318</v>
      </c>
      <c r="FV124">
        <v>296</v>
      </c>
      <c r="FW124">
        <v>252</v>
      </c>
      <c r="FX124">
        <v>245</v>
      </c>
      <c r="FY124">
        <v>174</v>
      </c>
      <c r="FZ124">
        <v>168</v>
      </c>
      <c r="GA124">
        <v>146</v>
      </c>
      <c r="GB124">
        <v>136</v>
      </c>
      <c r="GC124">
        <v>133</v>
      </c>
      <c r="GD124">
        <v>102</v>
      </c>
      <c r="GE124">
        <v>105</v>
      </c>
      <c r="GF124">
        <v>125</v>
      </c>
      <c r="GG124">
        <v>93</v>
      </c>
      <c r="GH124">
        <v>12</v>
      </c>
      <c r="GI124">
        <v>76</v>
      </c>
      <c r="GJ124">
        <v>75</v>
      </c>
      <c r="GK124">
        <v>75</v>
      </c>
      <c r="GL124">
        <v>44</v>
      </c>
      <c r="GM124">
        <v>16</v>
      </c>
      <c r="GN124">
        <v>4</v>
      </c>
      <c r="GO124">
        <v>18</v>
      </c>
      <c r="GP124">
        <v>10</v>
      </c>
      <c r="GQ124">
        <v>0</v>
      </c>
      <c r="GR124">
        <v>0</v>
      </c>
      <c r="GS124">
        <v>1</v>
      </c>
      <c r="GT124">
        <v>0</v>
      </c>
      <c r="GU124">
        <v>0</v>
      </c>
      <c r="GV124">
        <v>0</v>
      </c>
      <c r="GW124">
        <v>0</v>
      </c>
      <c r="GX124">
        <v>1</v>
      </c>
      <c r="GY124">
        <v>0</v>
      </c>
      <c r="GZ124">
        <v>0</v>
      </c>
      <c r="HA124">
        <v>3</v>
      </c>
      <c r="HB124">
        <v>0</v>
      </c>
      <c r="HC124">
        <v>0</v>
      </c>
      <c r="HD124">
        <v>0</v>
      </c>
      <c r="HE124">
        <v>1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1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2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1</v>
      </c>
      <c r="LB124">
        <v>0</v>
      </c>
      <c r="LC124">
        <v>0</v>
      </c>
      <c r="LD124">
        <v>0</v>
      </c>
      <c r="LE124">
        <v>0</v>
      </c>
      <c r="LF124">
        <v>20</v>
      </c>
      <c r="LG124">
        <v>1</v>
      </c>
      <c r="LH124">
        <v>1</v>
      </c>
      <c r="LI124">
        <v>1</v>
      </c>
      <c r="LJ124">
        <v>1</v>
      </c>
      <c r="LK124">
        <v>1</v>
      </c>
      <c r="LL124">
        <v>4</v>
      </c>
      <c r="LM124">
        <v>0</v>
      </c>
      <c r="LN124">
        <v>1</v>
      </c>
      <c r="LO124">
        <v>0</v>
      </c>
      <c r="LP124">
        <v>0</v>
      </c>
      <c r="LQ124">
        <v>2</v>
      </c>
      <c r="LR124">
        <v>2</v>
      </c>
      <c r="LS124">
        <v>2</v>
      </c>
      <c r="LT124">
        <v>1</v>
      </c>
      <c r="LU124">
        <v>3</v>
      </c>
      <c r="LV124">
        <v>1</v>
      </c>
      <c r="LW124">
        <v>1</v>
      </c>
      <c r="LX124">
        <v>1</v>
      </c>
      <c r="LY124">
        <v>18</v>
      </c>
      <c r="LZ124">
        <v>2</v>
      </c>
      <c r="MA124">
        <v>2</v>
      </c>
      <c r="MB124">
        <v>2</v>
      </c>
      <c r="MC124">
        <v>2</v>
      </c>
      <c r="MD124">
        <v>1</v>
      </c>
      <c r="ME124">
        <v>1</v>
      </c>
      <c r="MF124">
        <v>2</v>
      </c>
      <c r="MG124">
        <v>2</v>
      </c>
      <c r="MH124">
        <v>18</v>
      </c>
      <c r="MI124">
        <v>1</v>
      </c>
      <c r="MJ124">
        <v>2</v>
      </c>
      <c r="MK124">
        <v>3</v>
      </c>
      <c r="ML124">
        <v>2</v>
      </c>
      <c r="MM124">
        <v>11</v>
      </c>
      <c r="MN124">
        <v>51</v>
      </c>
      <c r="MO124">
        <v>5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115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</row>
    <row r="125" spans="1:443">
      <c r="A125" s="1">
        <v>43895</v>
      </c>
      <c r="B125">
        <v>999999</v>
      </c>
      <c r="C125">
        <v>999999</v>
      </c>
      <c r="D125">
        <v>999999</v>
      </c>
      <c r="E125">
        <v>999999</v>
      </c>
      <c r="F125">
        <v>999999</v>
      </c>
      <c r="G125" t="s">
        <v>7</v>
      </c>
      <c r="H125" t="s">
        <v>9</v>
      </c>
      <c r="I125" t="s">
        <v>11</v>
      </c>
      <c r="J125" t="s">
        <v>12</v>
      </c>
      <c r="K125">
        <v>999999</v>
      </c>
      <c r="L125">
        <v>999999</v>
      </c>
      <c r="M125">
        <v>999999</v>
      </c>
      <c r="N125">
        <v>999999</v>
      </c>
      <c r="O125">
        <v>999999</v>
      </c>
      <c r="P125">
        <v>999999</v>
      </c>
      <c r="Q125">
        <v>999999</v>
      </c>
      <c r="R125">
        <v>999999</v>
      </c>
      <c r="S125">
        <v>999999</v>
      </c>
      <c r="T125">
        <v>999999</v>
      </c>
      <c r="U125" t="s">
        <v>23</v>
      </c>
      <c r="V125">
        <v>999999</v>
      </c>
      <c r="W125">
        <v>999999</v>
      </c>
      <c r="X125" t="s">
        <v>26</v>
      </c>
      <c r="Y125">
        <v>999999</v>
      </c>
      <c r="Z125">
        <v>999999</v>
      </c>
      <c r="AA125">
        <v>999999</v>
      </c>
      <c r="AB125">
        <v>999999</v>
      </c>
      <c r="AC125">
        <v>999999</v>
      </c>
      <c r="AD125">
        <v>999999</v>
      </c>
      <c r="AE125">
        <v>999999</v>
      </c>
      <c r="AF125">
        <v>999999</v>
      </c>
      <c r="AG125">
        <v>999999</v>
      </c>
      <c r="AH125">
        <v>999999</v>
      </c>
      <c r="AI125">
        <v>999999</v>
      </c>
      <c r="AJ125">
        <v>999999</v>
      </c>
      <c r="AK125">
        <v>999999</v>
      </c>
      <c r="AL125">
        <v>999999</v>
      </c>
      <c r="AM125">
        <v>999999</v>
      </c>
      <c r="AN125">
        <v>999999</v>
      </c>
      <c r="AO125">
        <v>999999</v>
      </c>
      <c r="AP125">
        <v>999999</v>
      </c>
      <c r="AQ125">
        <v>999999</v>
      </c>
      <c r="AR125">
        <v>999999</v>
      </c>
      <c r="AS125">
        <v>999999</v>
      </c>
      <c r="AT125">
        <v>999999</v>
      </c>
      <c r="AU125">
        <v>999999</v>
      </c>
      <c r="AV125">
        <v>999999</v>
      </c>
      <c r="AW125">
        <v>999999</v>
      </c>
      <c r="AX125">
        <v>999999</v>
      </c>
      <c r="AY125">
        <v>999999</v>
      </c>
      <c r="AZ125" t="s">
        <v>54</v>
      </c>
      <c r="BA125">
        <v>999999</v>
      </c>
      <c r="BB125">
        <v>999999</v>
      </c>
      <c r="BC125">
        <v>999999</v>
      </c>
      <c r="BD125">
        <v>999999</v>
      </c>
      <c r="BE125">
        <v>999999</v>
      </c>
      <c r="BF125">
        <v>999999</v>
      </c>
      <c r="BG125">
        <v>999999</v>
      </c>
      <c r="BH125">
        <v>999999</v>
      </c>
      <c r="BI125">
        <v>999999</v>
      </c>
      <c r="BJ125">
        <v>999999</v>
      </c>
      <c r="BK125">
        <v>999999</v>
      </c>
      <c r="BL125" t="s">
        <v>66</v>
      </c>
      <c r="BM125">
        <v>999999</v>
      </c>
      <c r="BN125">
        <v>999999</v>
      </c>
      <c r="BO125">
        <v>999999</v>
      </c>
      <c r="BP125">
        <v>999999</v>
      </c>
      <c r="BQ125">
        <v>999999</v>
      </c>
      <c r="BR125">
        <v>999999</v>
      </c>
      <c r="BS125">
        <v>999999</v>
      </c>
      <c r="BT125">
        <v>999999</v>
      </c>
      <c r="BU125">
        <v>999999</v>
      </c>
      <c r="BV125" t="s">
        <v>76</v>
      </c>
      <c r="BW125">
        <v>999999</v>
      </c>
      <c r="BX125">
        <v>999999</v>
      </c>
      <c r="BY125">
        <v>999999</v>
      </c>
      <c r="BZ125">
        <v>999999</v>
      </c>
      <c r="CA125">
        <v>999999</v>
      </c>
      <c r="CB125">
        <v>999999</v>
      </c>
      <c r="CC125">
        <v>999999</v>
      </c>
      <c r="CD125">
        <v>999999</v>
      </c>
      <c r="CE125">
        <v>999999</v>
      </c>
      <c r="CF125">
        <v>999999</v>
      </c>
      <c r="CG125">
        <v>999999</v>
      </c>
      <c r="CH125">
        <v>999999</v>
      </c>
      <c r="CI125">
        <v>999999</v>
      </c>
      <c r="CJ125">
        <v>999999</v>
      </c>
      <c r="CK125">
        <v>999999</v>
      </c>
      <c r="CL125">
        <v>999999</v>
      </c>
      <c r="CM125">
        <v>999999</v>
      </c>
      <c r="CN125">
        <v>999999</v>
      </c>
      <c r="CO125">
        <v>999999</v>
      </c>
      <c r="CP125">
        <v>999999</v>
      </c>
      <c r="CQ125">
        <v>999999</v>
      </c>
      <c r="CR125" t="s">
        <v>98</v>
      </c>
      <c r="CS125" t="s">
        <v>99</v>
      </c>
      <c r="CT125" t="s">
        <v>100</v>
      </c>
      <c r="CU125">
        <v>999999</v>
      </c>
      <c r="CV125">
        <v>999999</v>
      </c>
      <c r="CW125">
        <v>999999</v>
      </c>
      <c r="CX125" t="s">
        <v>104</v>
      </c>
      <c r="CY125" t="s">
        <v>106</v>
      </c>
      <c r="CZ125" t="s">
        <v>107</v>
      </c>
      <c r="DA125" t="s">
        <v>108</v>
      </c>
      <c r="DB125" t="s">
        <v>109</v>
      </c>
      <c r="DC125" t="s">
        <v>110</v>
      </c>
      <c r="DD125" t="s">
        <v>40</v>
      </c>
      <c r="DE125" t="s">
        <v>111</v>
      </c>
      <c r="DF125" t="s">
        <v>112</v>
      </c>
      <c r="DG125" t="s">
        <v>113</v>
      </c>
      <c r="DH125" t="s">
        <v>114</v>
      </c>
      <c r="DI125" t="s">
        <v>115</v>
      </c>
      <c r="DJ125" t="s">
        <v>116</v>
      </c>
      <c r="DK125" t="s">
        <v>117</v>
      </c>
      <c r="DL125" t="s">
        <v>118</v>
      </c>
      <c r="DM125" t="s">
        <v>119</v>
      </c>
      <c r="DN125" t="s">
        <v>120</v>
      </c>
      <c r="DO125" t="s">
        <v>121</v>
      </c>
      <c r="DP125" t="s">
        <v>122</v>
      </c>
      <c r="DQ125" t="s">
        <v>123</v>
      </c>
      <c r="DR125" t="s">
        <v>124</v>
      </c>
      <c r="DS125" t="s">
        <v>125</v>
      </c>
      <c r="DT125" t="s">
        <v>126</v>
      </c>
      <c r="DU125" t="s">
        <v>127</v>
      </c>
      <c r="DV125" t="s">
        <v>128</v>
      </c>
      <c r="DW125" t="s">
        <v>129</v>
      </c>
      <c r="DX125" t="s">
        <v>130</v>
      </c>
      <c r="DY125" t="s">
        <v>131</v>
      </c>
      <c r="DZ125" t="s">
        <v>132</v>
      </c>
      <c r="EA125" t="s">
        <v>133</v>
      </c>
      <c r="EB125" t="s">
        <v>134</v>
      </c>
      <c r="EC125" t="s">
        <v>135</v>
      </c>
      <c r="ED125" t="s">
        <v>136</v>
      </c>
      <c r="EE125" t="s">
        <v>137</v>
      </c>
      <c r="EF125" t="s">
        <v>138</v>
      </c>
      <c r="EG125">
        <v>999999</v>
      </c>
      <c r="EH125">
        <v>999999</v>
      </c>
      <c r="EI125">
        <v>999999</v>
      </c>
      <c r="EJ125">
        <v>999999</v>
      </c>
      <c r="EK125" t="s">
        <v>143</v>
      </c>
      <c r="EL125" t="s">
        <v>144</v>
      </c>
      <c r="EM125" t="s">
        <v>145</v>
      </c>
      <c r="EN125" t="s">
        <v>146</v>
      </c>
      <c r="EO125" t="s">
        <v>147</v>
      </c>
      <c r="EP125" t="s">
        <v>148</v>
      </c>
      <c r="EQ125" t="s">
        <v>149</v>
      </c>
      <c r="ER125" t="s">
        <v>150</v>
      </c>
      <c r="ES125" t="s">
        <v>151</v>
      </c>
      <c r="ET125" t="s">
        <v>152</v>
      </c>
      <c r="EU125" t="s">
        <v>153</v>
      </c>
      <c r="EV125" t="s">
        <v>154</v>
      </c>
      <c r="EW125" t="s">
        <v>155</v>
      </c>
      <c r="EX125" t="s">
        <v>156</v>
      </c>
      <c r="EY125" t="s">
        <v>157</v>
      </c>
      <c r="EZ125" t="s">
        <v>158</v>
      </c>
      <c r="FA125" t="s">
        <v>159</v>
      </c>
      <c r="FB125" t="s">
        <v>160</v>
      </c>
      <c r="FC125">
        <v>999999</v>
      </c>
      <c r="FD125">
        <v>999999</v>
      </c>
      <c r="FE125" t="s">
        <v>164</v>
      </c>
      <c r="FF125" t="s">
        <v>165</v>
      </c>
      <c r="FG125" t="s">
        <v>166</v>
      </c>
      <c r="FH125" t="s">
        <v>167</v>
      </c>
      <c r="FI125" t="s">
        <v>168</v>
      </c>
      <c r="FJ125" t="s">
        <v>169</v>
      </c>
      <c r="FK125" t="s">
        <v>170</v>
      </c>
      <c r="FL125" t="s">
        <v>171</v>
      </c>
      <c r="FM125" t="s">
        <v>109</v>
      </c>
      <c r="FN125" t="s">
        <v>173</v>
      </c>
      <c r="FO125" t="s">
        <v>174</v>
      </c>
      <c r="FP125" t="s">
        <v>175</v>
      </c>
      <c r="FQ125" t="s">
        <v>176</v>
      </c>
      <c r="FR125" t="s">
        <v>177</v>
      </c>
      <c r="FS125" t="s">
        <v>178</v>
      </c>
      <c r="FT125" t="s">
        <v>179</v>
      </c>
      <c r="FU125" t="s">
        <v>180</v>
      </c>
      <c r="FV125" t="s">
        <v>181</v>
      </c>
      <c r="FW125" t="s">
        <v>182</v>
      </c>
      <c r="FX125" t="s">
        <v>183</v>
      </c>
      <c r="FY125" t="s">
        <v>184</v>
      </c>
      <c r="FZ125" t="s">
        <v>185</v>
      </c>
      <c r="GA125" t="s">
        <v>186</v>
      </c>
      <c r="GB125" t="s">
        <v>187</v>
      </c>
      <c r="GC125" t="s">
        <v>188</v>
      </c>
      <c r="GD125" t="s">
        <v>189</v>
      </c>
      <c r="GE125" t="s">
        <v>190</v>
      </c>
      <c r="GF125" t="s">
        <v>191</v>
      </c>
      <c r="GG125" t="s">
        <v>192</v>
      </c>
      <c r="GH125">
        <v>999999</v>
      </c>
      <c r="GI125" t="s">
        <v>194</v>
      </c>
      <c r="GJ125" t="s">
        <v>195</v>
      </c>
      <c r="GK125" t="s">
        <v>196</v>
      </c>
      <c r="GL125">
        <v>999999</v>
      </c>
      <c r="GM125">
        <v>999999</v>
      </c>
      <c r="GN125">
        <v>999999</v>
      </c>
      <c r="GO125" t="s">
        <v>200</v>
      </c>
      <c r="GP125" t="s">
        <v>201</v>
      </c>
      <c r="GQ125">
        <v>999999</v>
      </c>
      <c r="GR125">
        <v>999999</v>
      </c>
      <c r="GS125" t="s">
        <v>204</v>
      </c>
      <c r="GT125" t="s">
        <v>205</v>
      </c>
      <c r="GU125">
        <v>999999</v>
      </c>
      <c r="GV125" t="s">
        <v>207</v>
      </c>
      <c r="GW125" t="s">
        <v>209</v>
      </c>
      <c r="GX125" t="s">
        <v>210</v>
      </c>
      <c r="GY125">
        <v>999999</v>
      </c>
      <c r="GZ125">
        <v>999999</v>
      </c>
      <c r="HA125" t="s">
        <v>213</v>
      </c>
      <c r="HB125">
        <v>999999</v>
      </c>
      <c r="HC125">
        <v>999999</v>
      </c>
      <c r="HD125">
        <v>999999</v>
      </c>
      <c r="HE125" t="s">
        <v>217</v>
      </c>
      <c r="HF125" t="s">
        <v>218</v>
      </c>
      <c r="HG125" t="s">
        <v>219</v>
      </c>
      <c r="HH125" t="s">
        <v>220</v>
      </c>
      <c r="HI125" t="s">
        <v>221</v>
      </c>
      <c r="HJ125" t="s">
        <v>222</v>
      </c>
      <c r="HK125" t="s">
        <v>223</v>
      </c>
      <c r="HL125" t="s">
        <v>224</v>
      </c>
      <c r="HM125" t="s">
        <v>225</v>
      </c>
      <c r="HN125" t="s">
        <v>226</v>
      </c>
      <c r="HO125" t="s">
        <v>227</v>
      </c>
      <c r="HP125" t="s">
        <v>228</v>
      </c>
      <c r="HQ125" t="s">
        <v>229</v>
      </c>
      <c r="HR125" t="s">
        <v>230</v>
      </c>
      <c r="HS125" t="s">
        <v>231</v>
      </c>
      <c r="HT125" t="s">
        <v>232</v>
      </c>
      <c r="HU125" t="s">
        <v>233</v>
      </c>
      <c r="HV125" t="s">
        <v>234</v>
      </c>
      <c r="HW125" t="s">
        <v>235</v>
      </c>
      <c r="HX125" t="s">
        <v>236</v>
      </c>
      <c r="HY125" t="s">
        <v>237</v>
      </c>
      <c r="HZ125" t="s">
        <v>238</v>
      </c>
      <c r="IA125" t="s">
        <v>239</v>
      </c>
      <c r="IB125" t="s">
        <v>240</v>
      </c>
      <c r="IC125" t="s">
        <v>241</v>
      </c>
      <c r="ID125" t="s">
        <v>242</v>
      </c>
      <c r="IE125" t="s">
        <v>243</v>
      </c>
      <c r="IF125" t="s">
        <v>244</v>
      </c>
      <c r="IG125" t="s">
        <v>245</v>
      </c>
      <c r="IH125" t="s">
        <v>246</v>
      </c>
      <c r="II125" t="s">
        <v>247</v>
      </c>
      <c r="IJ125" t="s">
        <v>248</v>
      </c>
      <c r="IK125" t="s">
        <v>249</v>
      </c>
      <c r="IL125" t="s">
        <v>250</v>
      </c>
      <c r="IM125" t="s">
        <v>251</v>
      </c>
      <c r="IN125" t="s">
        <v>252</v>
      </c>
      <c r="IO125" t="s">
        <v>253</v>
      </c>
      <c r="IP125" t="s">
        <v>254</v>
      </c>
      <c r="IQ125" t="s">
        <v>255</v>
      </c>
      <c r="IR125" t="s">
        <v>256</v>
      </c>
      <c r="IS125" t="s">
        <v>257</v>
      </c>
      <c r="IT125" t="s">
        <v>258</v>
      </c>
      <c r="IU125" t="s">
        <v>259</v>
      </c>
      <c r="IV125" t="s">
        <v>260</v>
      </c>
      <c r="IW125" t="s">
        <v>261</v>
      </c>
      <c r="IX125" t="s">
        <v>262</v>
      </c>
      <c r="IY125" t="s">
        <v>263</v>
      </c>
      <c r="IZ125" t="s">
        <v>264</v>
      </c>
      <c r="JA125" t="s">
        <v>265</v>
      </c>
      <c r="JB125" t="s">
        <v>266</v>
      </c>
      <c r="JC125" t="s">
        <v>267</v>
      </c>
      <c r="JD125" t="s">
        <v>268</v>
      </c>
      <c r="JE125" t="s">
        <v>269</v>
      </c>
      <c r="JF125" t="s">
        <v>270</v>
      </c>
      <c r="JG125" t="s">
        <v>271</v>
      </c>
      <c r="JH125" t="s">
        <v>272</v>
      </c>
      <c r="JI125" t="s">
        <v>273</v>
      </c>
      <c r="JJ125" t="s">
        <v>274</v>
      </c>
      <c r="JK125" t="s">
        <v>275</v>
      </c>
      <c r="JL125" t="s">
        <v>276</v>
      </c>
      <c r="JM125" t="s">
        <v>277</v>
      </c>
      <c r="JN125" t="s">
        <v>278</v>
      </c>
      <c r="JO125" t="s">
        <v>279</v>
      </c>
      <c r="JP125" t="s">
        <v>280</v>
      </c>
      <c r="JQ125" t="s">
        <v>281</v>
      </c>
      <c r="JR125" t="s">
        <v>282</v>
      </c>
      <c r="JS125" t="s">
        <v>283</v>
      </c>
      <c r="JT125" t="s">
        <v>284</v>
      </c>
      <c r="JU125" t="s">
        <v>285</v>
      </c>
      <c r="JV125" t="s">
        <v>286</v>
      </c>
      <c r="JW125" t="s">
        <v>287</v>
      </c>
      <c r="JX125" t="s">
        <v>288</v>
      </c>
      <c r="JY125" t="s">
        <v>289</v>
      </c>
      <c r="JZ125" t="s">
        <v>290</v>
      </c>
      <c r="KA125" t="s">
        <v>291</v>
      </c>
      <c r="KB125" t="s">
        <v>292</v>
      </c>
      <c r="KC125" t="s">
        <v>293</v>
      </c>
      <c r="KD125" t="s">
        <v>294</v>
      </c>
      <c r="KE125" t="s">
        <v>295</v>
      </c>
      <c r="KF125" t="s">
        <v>296</v>
      </c>
      <c r="KG125" t="s">
        <v>297</v>
      </c>
      <c r="KH125" t="s">
        <v>298</v>
      </c>
      <c r="KI125" t="s">
        <v>299</v>
      </c>
      <c r="KJ125" t="s">
        <v>300</v>
      </c>
      <c r="KK125" t="s">
        <v>301</v>
      </c>
      <c r="KL125" t="s">
        <v>302</v>
      </c>
      <c r="KM125" t="s">
        <v>303</v>
      </c>
      <c r="KN125" t="s">
        <v>304</v>
      </c>
      <c r="KO125" t="s">
        <v>305</v>
      </c>
      <c r="KP125" t="s">
        <v>306</v>
      </c>
      <c r="KQ125" t="s">
        <v>307</v>
      </c>
      <c r="KR125" t="s">
        <v>308</v>
      </c>
      <c r="KS125" t="s">
        <v>309</v>
      </c>
      <c r="KT125" t="s">
        <v>310</v>
      </c>
      <c r="KU125" t="s">
        <v>311</v>
      </c>
      <c r="KV125" t="s">
        <v>312</v>
      </c>
      <c r="KW125" t="s">
        <v>313</v>
      </c>
      <c r="KX125" t="s">
        <v>314</v>
      </c>
      <c r="KY125" t="s">
        <v>315</v>
      </c>
      <c r="KZ125" t="s">
        <v>316</v>
      </c>
      <c r="LA125" t="s">
        <v>317</v>
      </c>
      <c r="LB125" t="s">
        <v>318</v>
      </c>
      <c r="LC125" t="s">
        <v>319</v>
      </c>
      <c r="LD125" t="s">
        <v>320</v>
      </c>
      <c r="LE125" t="s">
        <v>321</v>
      </c>
      <c r="LF125" t="s">
        <v>322</v>
      </c>
      <c r="LG125" t="s">
        <v>323</v>
      </c>
      <c r="LH125" t="s">
        <v>324</v>
      </c>
      <c r="LI125" t="s">
        <v>325</v>
      </c>
      <c r="LJ125" t="s">
        <v>326</v>
      </c>
      <c r="LK125" t="s">
        <v>327</v>
      </c>
      <c r="LL125" t="s">
        <v>328</v>
      </c>
      <c r="LM125" t="s">
        <v>329</v>
      </c>
      <c r="LN125" t="s">
        <v>330</v>
      </c>
      <c r="LO125" t="s">
        <v>331</v>
      </c>
      <c r="LP125" t="s">
        <v>332</v>
      </c>
      <c r="LQ125" t="s">
        <v>333</v>
      </c>
      <c r="LR125" t="s">
        <v>334</v>
      </c>
      <c r="LS125" t="s">
        <v>335</v>
      </c>
      <c r="LT125" t="s">
        <v>336</v>
      </c>
      <c r="LU125" t="s">
        <v>337</v>
      </c>
      <c r="LV125" t="s">
        <v>338</v>
      </c>
      <c r="LW125" t="s">
        <v>339</v>
      </c>
      <c r="LX125" t="s">
        <v>340</v>
      </c>
      <c r="LY125" t="s">
        <v>341</v>
      </c>
      <c r="LZ125" t="s">
        <v>342</v>
      </c>
      <c r="MA125" t="s">
        <v>343</v>
      </c>
      <c r="MB125" t="s">
        <v>344</v>
      </c>
      <c r="MC125" t="s">
        <v>345</v>
      </c>
      <c r="MD125" t="s">
        <v>346</v>
      </c>
      <c r="ME125" t="s">
        <v>347</v>
      </c>
      <c r="MF125" t="s">
        <v>348</v>
      </c>
      <c r="MG125" t="s">
        <v>349</v>
      </c>
      <c r="MH125" t="s">
        <v>350</v>
      </c>
      <c r="MI125" t="s">
        <v>351</v>
      </c>
      <c r="MJ125" t="s">
        <v>352</v>
      </c>
      <c r="MK125" t="s">
        <v>353</v>
      </c>
      <c r="ML125" t="s">
        <v>354</v>
      </c>
      <c r="MM125" t="s">
        <v>355</v>
      </c>
      <c r="MN125" t="s">
        <v>356</v>
      </c>
      <c r="MO125" t="s">
        <v>357</v>
      </c>
      <c r="MP125" t="s">
        <v>358</v>
      </c>
      <c r="MQ125" t="s">
        <v>359</v>
      </c>
      <c r="MR125" t="s">
        <v>360</v>
      </c>
      <c r="MS125" t="s">
        <v>361</v>
      </c>
      <c r="MT125" t="s">
        <v>362</v>
      </c>
      <c r="MU125" t="s">
        <v>363</v>
      </c>
      <c r="MV125" t="s">
        <v>364</v>
      </c>
      <c r="MW125" t="s">
        <v>365</v>
      </c>
      <c r="MX125" t="s">
        <v>366</v>
      </c>
      <c r="MY125" t="s">
        <v>367</v>
      </c>
      <c r="MZ125" t="s">
        <v>368</v>
      </c>
      <c r="NA125" t="s">
        <v>369</v>
      </c>
      <c r="NB125" t="s">
        <v>370</v>
      </c>
      <c r="NC125" t="s">
        <v>371</v>
      </c>
      <c r="ND125" t="s">
        <v>372</v>
      </c>
      <c r="NE125" t="s">
        <v>373</v>
      </c>
      <c r="NF125" t="s">
        <v>374</v>
      </c>
      <c r="NG125" t="s">
        <v>375</v>
      </c>
      <c r="NH125" t="s">
        <v>376</v>
      </c>
      <c r="NI125" t="s">
        <v>377</v>
      </c>
      <c r="NJ125" t="s">
        <v>378</v>
      </c>
      <c r="NK125" t="s">
        <v>379</v>
      </c>
      <c r="NL125" t="s">
        <v>380</v>
      </c>
      <c r="NM125" t="s">
        <v>381</v>
      </c>
      <c r="NN125" t="s">
        <v>382</v>
      </c>
      <c r="NO125" t="s">
        <v>383</v>
      </c>
      <c r="NP125" t="s">
        <v>384</v>
      </c>
      <c r="NQ125" t="s">
        <v>385</v>
      </c>
      <c r="NR125" t="s">
        <v>386</v>
      </c>
      <c r="NS125" t="s">
        <v>387</v>
      </c>
      <c r="NT125" t="s">
        <v>388</v>
      </c>
      <c r="NU125" t="s">
        <v>389</v>
      </c>
      <c r="NV125" t="s">
        <v>390</v>
      </c>
      <c r="NW125" t="s">
        <v>391</v>
      </c>
      <c r="NX125" t="s">
        <v>392</v>
      </c>
      <c r="NY125" t="s">
        <v>393</v>
      </c>
      <c r="NZ125" t="s">
        <v>394</v>
      </c>
      <c r="OA125" t="s">
        <v>395</v>
      </c>
      <c r="OB125" t="s">
        <v>396</v>
      </c>
      <c r="OC125" t="s">
        <v>397</v>
      </c>
      <c r="OD125" t="s">
        <v>398</v>
      </c>
      <c r="OE125" t="s">
        <v>399</v>
      </c>
      <c r="OF125" t="s">
        <v>400</v>
      </c>
      <c r="OG125" t="s">
        <v>401</v>
      </c>
      <c r="OH125" t="s">
        <v>402</v>
      </c>
      <c r="OI125" t="s">
        <v>403</v>
      </c>
      <c r="OJ125" t="s">
        <v>404</v>
      </c>
      <c r="OK125" t="s">
        <v>405</v>
      </c>
      <c r="OL125" t="s">
        <v>406</v>
      </c>
      <c r="OM125" t="s">
        <v>407</v>
      </c>
      <c r="ON125" t="s">
        <v>408</v>
      </c>
      <c r="OO125">
        <v>999999</v>
      </c>
      <c r="OP125">
        <v>999999</v>
      </c>
      <c r="OQ125" t="s">
        <v>411</v>
      </c>
      <c r="OR125" t="s">
        <v>208</v>
      </c>
      <c r="OS125">
        <v>999999</v>
      </c>
      <c r="OT125" t="s">
        <v>413</v>
      </c>
      <c r="OU125">
        <v>999999</v>
      </c>
      <c r="OV125">
        <v>999999</v>
      </c>
      <c r="OW125" t="s">
        <v>416</v>
      </c>
      <c r="OX125" t="s">
        <v>417</v>
      </c>
      <c r="OY125">
        <v>999999</v>
      </c>
      <c r="OZ125">
        <v>999999</v>
      </c>
      <c r="PA125">
        <v>999999</v>
      </c>
      <c r="PB125">
        <v>999999</v>
      </c>
      <c r="PC125" t="s">
        <v>110</v>
      </c>
      <c r="PD125">
        <v>999999</v>
      </c>
      <c r="PE125">
        <v>999999</v>
      </c>
      <c r="PF125" t="s">
        <v>424</v>
      </c>
      <c r="PG125" t="s">
        <v>425</v>
      </c>
      <c r="PH125">
        <v>999999</v>
      </c>
      <c r="PI125">
        <v>999999</v>
      </c>
      <c r="PJ125" t="s">
        <v>428</v>
      </c>
      <c r="PK125">
        <v>999999</v>
      </c>
      <c r="PL125">
        <v>999999</v>
      </c>
      <c r="PM125">
        <v>999999</v>
      </c>
      <c r="PN125">
        <v>999999</v>
      </c>
      <c r="PO125">
        <v>999999</v>
      </c>
      <c r="PP125">
        <v>999999</v>
      </c>
      <c r="PQ125">
        <v>999999</v>
      </c>
      <c r="PR125">
        <v>999999</v>
      </c>
      <c r="PS125">
        <v>999999</v>
      </c>
      <c r="PT125">
        <v>999999</v>
      </c>
      <c r="PU125">
        <v>999999</v>
      </c>
      <c r="PV125">
        <v>999999</v>
      </c>
      <c r="PW125">
        <v>999999</v>
      </c>
      <c r="PX125">
        <v>999999</v>
      </c>
      <c r="PY125">
        <v>999999</v>
      </c>
      <c r="PZ125" t="s">
        <v>444</v>
      </c>
      <c r="QA125">
        <v>999999</v>
      </c>
    </row>
    <row r="126" spans="1:443">
      <c r="A126" s="1">
        <v>43895</v>
      </c>
      <c r="B126" t="s">
        <v>2</v>
      </c>
      <c r="C126" t="s">
        <v>3</v>
      </c>
      <c r="D126" t="s">
        <v>4</v>
      </c>
      <c r="E126" t="s">
        <v>5</v>
      </c>
      <c r="F126" t="s">
        <v>6</v>
      </c>
      <c r="G126" t="s">
        <v>8</v>
      </c>
      <c r="H126" t="s">
        <v>10</v>
      </c>
      <c r="I126" t="s">
        <v>10</v>
      </c>
      <c r="J126" t="s">
        <v>10</v>
      </c>
      <c r="K126" t="s">
        <v>13</v>
      </c>
      <c r="L126" t="s">
        <v>14</v>
      </c>
      <c r="M126" t="s">
        <v>15</v>
      </c>
      <c r="N126" t="s">
        <v>16</v>
      </c>
      <c r="O126" t="s">
        <v>17</v>
      </c>
      <c r="P126" t="s">
        <v>18</v>
      </c>
      <c r="Q126" t="s">
        <v>19</v>
      </c>
      <c r="R126" t="s">
        <v>20</v>
      </c>
      <c r="S126" t="s">
        <v>21</v>
      </c>
      <c r="T126" t="s">
        <v>22</v>
      </c>
      <c r="U126" t="s">
        <v>10</v>
      </c>
      <c r="V126" t="s">
        <v>24</v>
      </c>
      <c r="W126" t="s">
        <v>25</v>
      </c>
      <c r="X126" t="s">
        <v>10</v>
      </c>
      <c r="Y126" t="s">
        <v>27</v>
      </c>
      <c r="Z126" t="s">
        <v>28</v>
      </c>
      <c r="AA126" t="s">
        <v>29</v>
      </c>
      <c r="AB126" t="s">
        <v>30</v>
      </c>
      <c r="AC126" t="s">
        <v>31</v>
      </c>
      <c r="AD126" t="s">
        <v>32</v>
      </c>
      <c r="AE126" t="s">
        <v>33</v>
      </c>
      <c r="AF126" t="s">
        <v>34</v>
      </c>
      <c r="AG126" t="s">
        <v>35</v>
      </c>
      <c r="AH126" t="s">
        <v>36</v>
      </c>
      <c r="AI126" t="s">
        <v>37</v>
      </c>
      <c r="AJ126" t="s">
        <v>38</v>
      </c>
      <c r="AK126" t="s">
        <v>39</v>
      </c>
      <c r="AL126" t="s">
        <v>40</v>
      </c>
      <c r="AM126" t="s">
        <v>41</v>
      </c>
      <c r="AN126" t="s">
        <v>42</v>
      </c>
      <c r="AO126" t="s">
        <v>43</v>
      </c>
      <c r="AP126" t="s">
        <v>44</v>
      </c>
      <c r="AQ126" t="s">
        <v>45</v>
      </c>
      <c r="AR126" t="s">
        <v>46</v>
      </c>
      <c r="AS126" t="s">
        <v>47</v>
      </c>
      <c r="AT126" t="s">
        <v>48</v>
      </c>
      <c r="AU126" t="s">
        <v>49</v>
      </c>
      <c r="AV126" t="s">
        <v>50</v>
      </c>
      <c r="AW126" t="s">
        <v>51</v>
      </c>
      <c r="AX126" t="s">
        <v>52</v>
      </c>
      <c r="AY126" t="s">
        <v>53</v>
      </c>
      <c r="AZ126" t="s">
        <v>10</v>
      </c>
      <c r="BA126" t="s">
        <v>55</v>
      </c>
      <c r="BB126" t="s">
        <v>56</v>
      </c>
      <c r="BC126" t="s">
        <v>57</v>
      </c>
      <c r="BD126" t="s">
        <v>58</v>
      </c>
      <c r="BE126" t="s">
        <v>59</v>
      </c>
      <c r="BF126" t="s">
        <v>60</v>
      </c>
      <c r="BG126" t="s">
        <v>61</v>
      </c>
      <c r="BH126" t="s">
        <v>62</v>
      </c>
      <c r="BI126" t="s">
        <v>63</v>
      </c>
      <c r="BJ126" t="s">
        <v>64</v>
      </c>
      <c r="BK126" t="s">
        <v>65</v>
      </c>
      <c r="BL126" t="s">
        <v>10</v>
      </c>
      <c r="BM126" t="s">
        <v>67</v>
      </c>
      <c r="BN126" t="s">
        <v>68</v>
      </c>
      <c r="BO126" t="s">
        <v>69</v>
      </c>
      <c r="BP126" t="s">
        <v>70</v>
      </c>
      <c r="BQ126" t="s">
        <v>71</v>
      </c>
      <c r="BR126" t="s">
        <v>72</v>
      </c>
      <c r="BS126" t="s">
        <v>73</v>
      </c>
      <c r="BT126" t="s">
        <v>74</v>
      </c>
      <c r="BU126" t="s">
        <v>75</v>
      </c>
      <c r="BV126" t="s">
        <v>10</v>
      </c>
      <c r="BW126" t="s">
        <v>77</v>
      </c>
      <c r="BX126" t="s">
        <v>78</v>
      </c>
      <c r="BY126" t="s">
        <v>79</v>
      </c>
      <c r="BZ126" t="s">
        <v>80</v>
      </c>
      <c r="CA126" t="s">
        <v>81</v>
      </c>
      <c r="CB126" t="s">
        <v>82</v>
      </c>
      <c r="CC126" t="s">
        <v>83</v>
      </c>
      <c r="CD126" t="s">
        <v>84</v>
      </c>
      <c r="CE126" t="s">
        <v>85</v>
      </c>
      <c r="CF126" t="s">
        <v>86</v>
      </c>
      <c r="CG126" t="s">
        <v>87</v>
      </c>
      <c r="CH126" t="s">
        <v>88</v>
      </c>
      <c r="CI126" t="s">
        <v>89</v>
      </c>
      <c r="CJ126" t="s">
        <v>90</v>
      </c>
      <c r="CK126" t="s">
        <v>91</v>
      </c>
      <c r="CL126" t="s">
        <v>92</v>
      </c>
      <c r="CM126" t="s">
        <v>93</v>
      </c>
      <c r="CN126" t="s">
        <v>94</v>
      </c>
      <c r="CO126" t="s">
        <v>95</v>
      </c>
      <c r="CP126" t="s">
        <v>96</v>
      </c>
      <c r="CQ126" t="s">
        <v>97</v>
      </c>
      <c r="CR126" t="s">
        <v>8</v>
      </c>
      <c r="CS126" t="s">
        <v>8</v>
      </c>
      <c r="CT126" t="s">
        <v>8</v>
      </c>
      <c r="CU126" t="s">
        <v>101</v>
      </c>
      <c r="CV126" t="s">
        <v>102</v>
      </c>
      <c r="CW126" t="s">
        <v>103</v>
      </c>
      <c r="CX126" t="s">
        <v>105</v>
      </c>
      <c r="CY126" t="s">
        <v>105</v>
      </c>
      <c r="CZ126" t="s">
        <v>105</v>
      </c>
      <c r="DA126" t="s">
        <v>105</v>
      </c>
      <c r="DB126" t="s">
        <v>105</v>
      </c>
      <c r="DC126" t="s">
        <v>105</v>
      </c>
      <c r="DD126" t="s">
        <v>105</v>
      </c>
      <c r="DE126" t="s">
        <v>105</v>
      </c>
      <c r="DF126" t="s">
        <v>105</v>
      </c>
      <c r="DG126" t="s">
        <v>105</v>
      </c>
      <c r="DH126" t="s">
        <v>105</v>
      </c>
      <c r="DI126" t="s">
        <v>105</v>
      </c>
      <c r="DJ126" t="s">
        <v>105</v>
      </c>
      <c r="DK126" t="s">
        <v>105</v>
      </c>
      <c r="DL126" t="s">
        <v>105</v>
      </c>
      <c r="DM126" t="s">
        <v>105</v>
      </c>
      <c r="DN126" t="s">
        <v>105</v>
      </c>
      <c r="DO126" t="s">
        <v>105</v>
      </c>
      <c r="DP126" t="s">
        <v>105</v>
      </c>
      <c r="DQ126" t="s">
        <v>105</v>
      </c>
      <c r="DR126" t="s">
        <v>105</v>
      </c>
      <c r="DS126" t="s">
        <v>105</v>
      </c>
      <c r="DT126" t="s">
        <v>105</v>
      </c>
      <c r="DU126" t="s">
        <v>105</v>
      </c>
      <c r="DV126" t="s">
        <v>105</v>
      </c>
      <c r="DW126" t="s">
        <v>105</v>
      </c>
      <c r="DX126" t="s">
        <v>105</v>
      </c>
      <c r="DY126" t="s">
        <v>105</v>
      </c>
      <c r="DZ126" t="s">
        <v>105</v>
      </c>
      <c r="EA126" t="s">
        <v>105</v>
      </c>
      <c r="EB126" t="s">
        <v>105</v>
      </c>
      <c r="EC126" t="s">
        <v>105</v>
      </c>
      <c r="ED126" t="s">
        <v>105</v>
      </c>
      <c r="EE126" t="s">
        <v>105</v>
      </c>
      <c r="EF126" t="s">
        <v>105</v>
      </c>
      <c r="EG126" t="s">
        <v>139</v>
      </c>
      <c r="EH126" t="s">
        <v>140</v>
      </c>
      <c r="EI126" t="s">
        <v>141</v>
      </c>
      <c r="EJ126" t="s">
        <v>142</v>
      </c>
      <c r="EK126" t="s">
        <v>105</v>
      </c>
      <c r="EL126" t="s">
        <v>105</v>
      </c>
      <c r="EM126" t="s">
        <v>105</v>
      </c>
      <c r="EN126" t="s">
        <v>105</v>
      </c>
      <c r="EO126" t="s">
        <v>105</v>
      </c>
      <c r="EP126" t="s">
        <v>105</v>
      </c>
      <c r="EQ126" t="s">
        <v>105</v>
      </c>
      <c r="ER126" t="s">
        <v>105</v>
      </c>
      <c r="ES126" t="s">
        <v>105</v>
      </c>
      <c r="ET126" t="s">
        <v>105</v>
      </c>
      <c r="EU126" t="s">
        <v>105</v>
      </c>
      <c r="EV126" t="s">
        <v>105</v>
      </c>
      <c r="EW126" t="s">
        <v>105</v>
      </c>
      <c r="EX126" t="s">
        <v>105</v>
      </c>
      <c r="EY126" t="s">
        <v>105</v>
      </c>
      <c r="EZ126" t="s">
        <v>105</v>
      </c>
      <c r="FA126" t="s">
        <v>105</v>
      </c>
      <c r="FB126" t="s">
        <v>161</v>
      </c>
      <c r="FC126" t="s">
        <v>162</v>
      </c>
      <c r="FD126" t="s">
        <v>163</v>
      </c>
      <c r="FE126" t="s">
        <v>164</v>
      </c>
      <c r="FF126" t="s">
        <v>161</v>
      </c>
      <c r="FG126" t="s">
        <v>161</v>
      </c>
      <c r="FH126" t="s">
        <v>161</v>
      </c>
      <c r="FI126" t="s">
        <v>161</v>
      </c>
      <c r="FJ126" t="s">
        <v>161</v>
      </c>
      <c r="FK126" t="s">
        <v>161</v>
      </c>
      <c r="FL126" t="s">
        <v>161</v>
      </c>
      <c r="FM126" t="s">
        <v>172</v>
      </c>
      <c r="FN126" t="s">
        <v>161</v>
      </c>
      <c r="FO126" t="s">
        <v>161</v>
      </c>
      <c r="FP126" t="s">
        <v>161</v>
      </c>
      <c r="FQ126" t="s">
        <v>161</v>
      </c>
      <c r="FR126" t="s">
        <v>177</v>
      </c>
      <c r="FS126" t="s">
        <v>161</v>
      </c>
      <c r="FT126" t="s">
        <v>161</v>
      </c>
      <c r="FU126" t="s">
        <v>161</v>
      </c>
      <c r="FV126" t="s">
        <v>161</v>
      </c>
      <c r="FW126" t="s">
        <v>161</v>
      </c>
      <c r="FX126" t="s">
        <v>161</v>
      </c>
      <c r="FY126" t="s">
        <v>161</v>
      </c>
      <c r="FZ126" t="s">
        <v>161</v>
      </c>
      <c r="GA126" t="s">
        <v>161</v>
      </c>
      <c r="GB126" t="s">
        <v>161</v>
      </c>
      <c r="GC126" t="s">
        <v>161</v>
      </c>
      <c r="GD126" t="s">
        <v>161</v>
      </c>
      <c r="GE126" t="s">
        <v>161</v>
      </c>
      <c r="GF126" t="s">
        <v>161</v>
      </c>
      <c r="GG126" t="s">
        <v>161</v>
      </c>
      <c r="GH126" t="s">
        <v>193</v>
      </c>
      <c r="GI126" t="s">
        <v>161</v>
      </c>
      <c r="GJ126" t="s">
        <v>161</v>
      </c>
      <c r="GK126" t="s">
        <v>161</v>
      </c>
      <c r="GL126" t="s">
        <v>197</v>
      </c>
      <c r="GM126" t="s">
        <v>198</v>
      </c>
      <c r="GN126" t="s">
        <v>199</v>
      </c>
      <c r="GO126" t="s">
        <v>161</v>
      </c>
      <c r="GP126" t="s">
        <v>161</v>
      </c>
      <c r="GQ126" t="s">
        <v>202</v>
      </c>
      <c r="GR126" t="s">
        <v>203</v>
      </c>
      <c r="GS126" t="s">
        <v>177</v>
      </c>
      <c r="GT126" t="s">
        <v>164</v>
      </c>
      <c r="GU126" t="s">
        <v>206</v>
      </c>
      <c r="GV126" t="s">
        <v>208</v>
      </c>
      <c r="GW126" t="s">
        <v>8</v>
      </c>
      <c r="GX126" t="s">
        <v>161</v>
      </c>
      <c r="GY126" t="s">
        <v>211</v>
      </c>
      <c r="GZ126" t="s">
        <v>212</v>
      </c>
      <c r="HA126" t="s">
        <v>164</v>
      </c>
      <c r="HB126" t="s">
        <v>214</v>
      </c>
      <c r="HC126" t="s">
        <v>215</v>
      </c>
      <c r="HD126" t="s">
        <v>216</v>
      </c>
      <c r="HE126" t="s">
        <v>208</v>
      </c>
      <c r="HF126" t="s">
        <v>105</v>
      </c>
      <c r="HG126" t="s">
        <v>105</v>
      </c>
      <c r="HH126" t="s">
        <v>105</v>
      </c>
      <c r="HI126" t="s">
        <v>105</v>
      </c>
      <c r="HJ126" t="s">
        <v>105</v>
      </c>
      <c r="HK126" t="s">
        <v>105</v>
      </c>
      <c r="HL126" t="s">
        <v>105</v>
      </c>
      <c r="HM126" t="s">
        <v>105</v>
      </c>
      <c r="HN126" t="s">
        <v>105</v>
      </c>
      <c r="HO126" t="s">
        <v>105</v>
      </c>
      <c r="HP126" t="s">
        <v>105</v>
      </c>
      <c r="HQ126" t="s">
        <v>105</v>
      </c>
      <c r="HR126" t="s">
        <v>105</v>
      </c>
      <c r="HS126" t="s">
        <v>105</v>
      </c>
      <c r="HT126" t="s">
        <v>105</v>
      </c>
      <c r="HU126" t="s">
        <v>105</v>
      </c>
      <c r="HV126" t="s">
        <v>105</v>
      </c>
      <c r="HW126" t="s">
        <v>105</v>
      </c>
      <c r="HX126" t="s">
        <v>105</v>
      </c>
      <c r="HY126" t="s">
        <v>105</v>
      </c>
      <c r="HZ126" t="s">
        <v>105</v>
      </c>
      <c r="IA126" t="s">
        <v>105</v>
      </c>
      <c r="IB126" t="s">
        <v>105</v>
      </c>
      <c r="IC126" t="s">
        <v>105</v>
      </c>
      <c r="ID126" t="s">
        <v>105</v>
      </c>
      <c r="IE126" t="s">
        <v>105</v>
      </c>
      <c r="IF126" t="s">
        <v>105</v>
      </c>
      <c r="IG126" t="s">
        <v>105</v>
      </c>
      <c r="IH126" t="s">
        <v>105</v>
      </c>
      <c r="II126" t="s">
        <v>105</v>
      </c>
      <c r="IJ126" t="s">
        <v>105</v>
      </c>
      <c r="IK126" t="s">
        <v>105</v>
      </c>
      <c r="IL126" t="s">
        <v>105</v>
      </c>
      <c r="IM126" t="s">
        <v>105</v>
      </c>
      <c r="IN126" t="s">
        <v>105</v>
      </c>
      <c r="IO126" t="s">
        <v>105</v>
      </c>
      <c r="IP126" t="s">
        <v>105</v>
      </c>
      <c r="IQ126" t="s">
        <v>105</v>
      </c>
      <c r="IR126" t="s">
        <v>105</v>
      </c>
      <c r="IS126" t="s">
        <v>105</v>
      </c>
      <c r="IT126" t="s">
        <v>105</v>
      </c>
      <c r="IU126" t="s">
        <v>105</v>
      </c>
      <c r="IV126" t="s">
        <v>105</v>
      </c>
      <c r="IW126" t="s">
        <v>105</v>
      </c>
      <c r="IX126" t="s">
        <v>105</v>
      </c>
      <c r="IY126" t="s">
        <v>105</v>
      </c>
      <c r="IZ126" t="s">
        <v>105</v>
      </c>
      <c r="JA126" t="s">
        <v>105</v>
      </c>
      <c r="JB126" t="s">
        <v>105</v>
      </c>
      <c r="JC126" t="s">
        <v>105</v>
      </c>
      <c r="JD126" t="s">
        <v>105</v>
      </c>
      <c r="JE126" t="s">
        <v>105</v>
      </c>
      <c r="JF126" t="s">
        <v>105</v>
      </c>
      <c r="JG126" t="s">
        <v>105</v>
      </c>
      <c r="JH126" t="s">
        <v>105</v>
      </c>
      <c r="JI126" t="s">
        <v>105</v>
      </c>
      <c r="JJ126" t="s">
        <v>105</v>
      </c>
      <c r="JK126" t="s">
        <v>105</v>
      </c>
      <c r="JL126" t="s">
        <v>105</v>
      </c>
      <c r="JM126" t="s">
        <v>105</v>
      </c>
      <c r="JN126" t="s">
        <v>105</v>
      </c>
      <c r="JO126" t="s">
        <v>105</v>
      </c>
      <c r="JP126" t="s">
        <v>105</v>
      </c>
      <c r="JQ126" t="s">
        <v>105</v>
      </c>
      <c r="JR126" t="s">
        <v>105</v>
      </c>
      <c r="JS126" t="s">
        <v>105</v>
      </c>
      <c r="JT126" t="s">
        <v>105</v>
      </c>
      <c r="JU126" t="s">
        <v>105</v>
      </c>
      <c r="JV126" t="s">
        <v>105</v>
      </c>
      <c r="JW126" t="s">
        <v>105</v>
      </c>
      <c r="JX126" t="s">
        <v>105</v>
      </c>
      <c r="JY126" t="s">
        <v>105</v>
      </c>
      <c r="JZ126" t="s">
        <v>105</v>
      </c>
      <c r="KA126" t="s">
        <v>105</v>
      </c>
      <c r="KB126" t="s">
        <v>105</v>
      </c>
      <c r="KC126" t="s">
        <v>105</v>
      </c>
      <c r="KD126" t="s">
        <v>105</v>
      </c>
      <c r="KE126" t="s">
        <v>105</v>
      </c>
      <c r="KF126" t="s">
        <v>105</v>
      </c>
      <c r="KG126" t="s">
        <v>105</v>
      </c>
      <c r="KH126" t="s">
        <v>105</v>
      </c>
      <c r="KI126" t="s">
        <v>105</v>
      </c>
      <c r="KJ126" t="s">
        <v>105</v>
      </c>
      <c r="KK126" t="s">
        <v>105</v>
      </c>
      <c r="KL126" t="s">
        <v>105</v>
      </c>
      <c r="KM126" t="s">
        <v>105</v>
      </c>
      <c r="KN126" t="s">
        <v>105</v>
      </c>
      <c r="KO126" t="s">
        <v>105</v>
      </c>
      <c r="KP126" t="s">
        <v>105</v>
      </c>
      <c r="KQ126" t="s">
        <v>105</v>
      </c>
      <c r="KR126" t="s">
        <v>105</v>
      </c>
      <c r="KS126" t="s">
        <v>105</v>
      </c>
      <c r="KT126" t="s">
        <v>105</v>
      </c>
      <c r="KU126" t="s">
        <v>105</v>
      </c>
      <c r="KV126" t="s">
        <v>105</v>
      </c>
      <c r="KW126" t="s">
        <v>105</v>
      </c>
      <c r="KX126" t="s">
        <v>105</v>
      </c>
      <c r="KY126" t="s">
        <v>105</v>
      </c>
      <c r="KZ126" t="s">
        <v>105</v>
      </c>
      <c r="LA126" t="s">
        <v>105</v>
      </c>
      <c r="LB126" t="s">
        <v>105</v>
      </c>
      <c r="LC126" t="s">
        <v>105</v>
      </c>
      <c r="LD126" t="s">
        <v>105</v>
      </c>
      <c r="LE126" t="s">
        <v>105</v>
      </c>
      <c r="LF126" t="s">
        <v>105</v>
      </c>
      <c r="LG126" t="s">
        <v>105</v>
      </c>
      <c r="LH126" t="s">
        <v>105</v>
      </c>
      <c r="LI126" t="s">
        <v>105</v>
      </c>
      <c r="LJ126" t="s">
        <v>105</v>
      </c>
      <c r="LK126" t="s">
        <v>105</v>
      </c>
      <c r="LL126" t="s">
        <v>105</v>
      </c>
      <c r="LM126" t="s">
        <v>105</v>
      </c>
      <c r="LN126" t="s">
        <v>105</v>
      </c>
      <c r="LO126" t="s">
        <v>105</v>
      </c>
      <c r="LP126" t="s">
        <v>105</v>
      </c>
      <c r="LQ126" t="s">
        <v>105</v>
      </c>
      <c r="LR126" t="s">
        <v>105</v>
      </c>
      <c r="LS126" t="s">
        <v>105</v>
      </c>
      <c r="LT126" t="s">
        <v>105</v>
      </c>
      <c r="LU126" t="s">
        <v>105</v>
      </c>
      <c r="LV126" t="s">
        <v>105</v>
      </c>
      <c r="LW126" t="s">
        <v>105</v>
      </c>
      <c r="LX126" t="s">
        <v>105</v>
      </c>
      <c r="LY126" t="s">
        <v>105</v>
      </c>
      <c r="LZ126" t="s">
        <v>105</v>
      </c>
      <c r="MA126" t="s">
        <v>105</v>
      </c>
      <c r="MB126" t="s">
        <v>105</v>
      </c>
      <c r="MC126" t="s">
        <v>105</v>
      </c>
      <c r="MD126" t="s">
        <v>105</v>
      </c>
      <c r="ME126" t="s">
        <v>105</v>
      </c>
      <c r="MF126" t="s">
        <v>105</v>
      </c>
      <c r="MG126" t="s">
        <v>105</v>
      </c>
      <c r="MH126" t="s">
        <v>105</v>
      </c>
      <c r="MI126" t="s">
        <v>105</v>
      </c>
      <c r="MJ126" t="s">
        <v>105</v>
      </c>
      <c r="MK126" t="s">
        <v>105</v>
      </c>
      <c r="ML126" t="s">
        <v>105</v>
      </c>
      <c r="MM126" t="s">
        <v>105</v>
      </c>
      <c r="MN126" t="s">
        <v>105</v>
      </c>
      <c r="MO126" t="s">
        <v>105</v>
      </c>
      <c r="MP126" t="s">
        <v>105</v>
      </c>
      <c r="MQ126" t="s">
        <v>105</v>
      </c>
      <c r="MR126" t="s">
        <v>105</v>
      </c>
      <c r="MS126" t="s">
        <v>105</v>
      </c>
      <c r="MT126" t="s">
        <v>105</v>
      </c>
      <c r="MU126" t="s">
        <v>105</v>
      </c>
      <c r="MV126" t="s">
        <v>105</v>
      </c>
      <c r="MW126" t="s">
        <v>105</v>
      </c>
      <c r="MX126" t="s">
        <v>105</v>
      </c>
      <c r="MY126" t="s">
        <v>105</v>
      </c>
      <c r="MZ126" t="s">
        <v>105</v>
      </c>
      <c r="NA126" t="s">
        <v>105</v>
      </c>
      <c r="NB126" t="s">
        <v>105</v>
      </c>
      <c r="NC126" t="s">
        <v>105</v>
      </c>
      <c r="ND126" t="s">
        <v>105</v>
      </c>
      <c r="NE126" t="s">
        <v>105</v>
      </c>
      <c r="NF126" t="s">
        <v>105</v>
      </c>
      <c r="NG126" t="s">
        <v>105</v>
      </c>
      <c r="NH126" t="s">
        <v>105</v>
      </c>
      <c r="NI126" t="s">
        <v>105</v>
      </c>
      <c r="NJ126" t="s">
        <v>105</v>
      </c>
      <c r="NK126" t="s">
        <v>105</v>
      </c>
      <c r="NL126" t="s">
        <v>105</v>
      </c>
      <c r="NM126" t="s">
        <v>105</v>
      </c>
      <c r="NN126" t="s">
        <v>105</v>
      </c>
      <c r="NO126" t="s">
        <v>105</v>
      </c>
      <c r="NP126" t="s">
        <v>105</v>
      </c>
      <c r="NQ126" t="s">
        <v>105</v>
      </c>
      <c r="NR126" t="s">
        <v>105</v>
      </c>
      <c r="NS126" t="s">
        <v>105</v>
      </c>
      <c r="NT126" t="s">
        <v>105</v>
      </c>
      <c r="NU126" t="s">
        <v>105</v>
      </c>
      <c r="NV126" t="s">
        <v>105</v>
      </c>
      <c r="NW126" t="s">
        <v>105</v>
      </c>
      <c r="NX126" t="s">
        <v>105</v>
      </c>
      <c r="NY126" t="s">
        <v>105</v>
      </c>
      <c r="NZ126" t="s">
        <v>105</v>
      </c>
      <c r="OA126" t="s">
        <v>105</v>
      </c>
      <c r="OB126" t="s">
        <v>105</v>
      </c>
      <c r="OC126" t="s">
        <v>105</v>
      </c>
      <c r="OD126" t="s">
        <v>105</v>
      </c>
      <c r="OE126" t="s">
        <v>105</v>
      </c>
      <c r="OF126" t="s">
        <v>105</v>
      </c>
      <c r="OG126" t="s">
        <v>105</v>
      </c>
      <c r="OH126" t="s">
        <v>105</v>
      </c>
      <c r="OI126" t="s">
        <v>105</v>
      </c>
      <c r="OJ126" t="s">
        <v>105</v>
      </c>
      <c r="OK126" t="s">
        <v>105</v>
      </c>
      <c r="OL126" t="s">
        <v>105</v>
      </c>
      <c r="OM126" t="s">
        <v>105</v>
      </c>
      <c r="ON126" t="s">
        <v>105</v>
      </c>
      <c r="OO126" t="s">
        <v>409</v>
      </c>
      <c r="OP126" t="s">
        <v>410</v>
      </c>
      <c r="OQ126" t="s">
        <v>10</v>
      </c>
      <c r="OR126" t="s">
        <v>208</v>
      </c>
      <c r="OS126" t="s">
        <v>412</v>
      </c>
      <c r="OT126" t="s">
        <v>164</v>
      </c>
      <c r="OU126" t="s">
        <v>414</v>
      </c>
      <c r="OV126" t="s">
        <v>415</v>
      </c>
      <c r="OW126" t="s">
        <v>8</v>
      </c>
      <c r="OX126" t="s">
        <v>8</v>
      </c>
      <c r="OY126" t="s">
        <v>418</v>
      </c>
      <c r="OZ126" t="s">
        <v>419</v>
      </c>
      <c r="PA126" t="s">
        <v>420</v>
      </c>
      <c r="PB126" t="s">
        <v>421</v>
      </c>
      <c r="PC126" t="s">
        <v>8</v>
      </c>
      <c r="PD126" t="s">
        <v>422</v>
      </c>
      <c r="PE126" t="s">
        <v>423</v>
      </c>
      <c r="PF126" t="s">
        <v>105</v>
      </c>
      <c r="PG126" t="s">
        <v>164</v>
      </c>
      <c r="PH126" t="s">
        <v>426</v>
      </c>
      <c r="PI126" t="s">
        <v>427</v>
      </c>
      <c r="PJ126" t="s">
        <v>105</v>
      </c>
      <c r="PK126" t="s">
        <v>429</v>
      </c>
      <c r="PL126" t="s">
        <v>430</v>
      </c>
      <c r="PM126" t="s">
        <v>431</v>
      </c>
      <c r="PN126" t="s">
        <v>432</v>
      </c>
      <c r="PO126" t="s">
        <v>433</v>
      </c>
      <c r="PP126" t="s">
        <v>434</v>
      </c>
      <c r="PQ126" t="s">
        <v>435</v>
      </c>
      <c r="PR126" t="s">
        <v>436</v>
      </c>
      <c r="PS126" t="s">
        <v>437</v>
      </c>
      <c r="PT126" t="s">
        <v>438</v>
      </c>
      <c r="PU126" t="s">
        <v>439</v>
      </c>
      <c r="PV126" t="s">
        <v>440</v>
      </c>
      <c r="PW126" t="s">
        <v>441</v>
      </c>
      <c r="PX126" t="s">
        <v>442</v>
      </c>
      <c r="PY126" t="s">
        <v>443</v>
      </c>
      <c r="PZ126" t="s">
        <v>105</v>
      </c>
      <c r="QA126" t="s">
        <v>445</v>
      </c>
    </row>
    <row r="127" spans="1:443">
      <c r="A127" s="1">
        <v>43896</v>
      </c>
      <c r="B127">
        <v>48</v>
      </c>
      <c r="C127">
        <v>420</v>
      </c>
      <c r="D127">
        <v>130</v>
      </c>
      <c r="E127">
        <v>1</v>
      </c>
      <c r="F127">
        <v>83</v>
      </c>
      <c r="G127">
        <v>21</v>
      </c>
      <c r="H127">
        <v>26</v>
      </c>
      <c r="I127">
        <v>10</v>
      </c>
      <c r="J127">
        <v>13</v>
      </c>
      <c r="K127">
        <v>1</v>
      </c>
      <c r="L127">
        <v>1</v>
      </c>
      <c r="M127">
        <v>670</v>
      </c>
      <c r="N127">
        <v>15</v>
      </c>
      <c r="O127">
        <v>29</v>
      </c>
      <c r="P127">
        <v>5</v>
      </c>
      <c r="Q127">
        <v>31</v>
      </c>
      <c r="R127">
        <v>4636</v>
      </c>
      <c r="S127">
        <v>101</v>
      </c>
      <c r="T127">
        <v>400</v>
      </c>
      <c r="U127">
        <v>7</v>
      </c>
      <c r="V127">
        <v>109</v>
      </c>
      <c r="W127">
        <v>15</v>
      </c>
      <c r="X127">
        <v>0</v>
      </c>
      <c r="Y127">
        <v>22</v>
      </c>
      <c r="Z127">
        <v>40</v>
      </c>
      <c r="AA127">
        <v>16</v>
      </c>
      <c r="AB127">
        <v>1</v>
      </c>
      <c r="AC127">
        <v>60</v>
      </c>
      <c r="AD127">
        <v>58</v>
      </c>
      <c r="AE127">
        <v>17</v>
      </c>
      <c r="AF127">
        <v>11</v>
      </c>
      <c r="AG127">
        <v>214</v>
      </c>
      <c r="AH127">
        <v>55</v>
      </c>
      <c r="AI127">
        <v>37</v>
      </c>
      <c r="AJ127">
        <v>6</v>
      </c>
      <c r="AK127">
        <v>13</v>
      </c>
      <c r="AL127">
        <v>4</v>
      </c>
      <c r="AM127">
        <v>45</v>
      </c>
      <c r="AN127">
        <v>3</v>
      </c>
      <c r="AO127">
        <v>108</v>
      </c>
      <c r="AP127">
        <v>9</v>
      </c>
      <c r="AQ127">
        <v>10</v>
      </c>
      <c r="AR127">
        <v>128</v>
      </c>
      <c r="AS127">
        <v>21</v>
      </c>
      <c r="AT127">
        <v>6</v>
      </c>
      <c r="AU127">
        <v>43</v>
      </c>
      <c r="AV127">
        <v>1</v>
      </c>
      <c r="AW127">
        <v>6</v>
      </c>
      <c r="AX127">
        <v>4</v>
      </c>
      <c r="AY127">
        <v>1</v>
      </c>
      <c r="AZ127">
        <v>3</v>
      </c>
      <c r="BA127">
        <v>18</v>
      </c>
      <c r="BB127">
        <v>2</v>
      </c>
      <c r="BC127">
        <v>1</v>
      </c>
      <c r="BD127">
        <v>8</v>
      </c>
      <c r="BE127">
        <v>13</v>
      </c>
      <c r="BF127">
        <v>6</v>
      </c>
      <c r="BG127">
        <v>1</v>
      </c>
      <c r="BH127">
        <v>2</v>
      </c>
      <c r="BI127">
        <v>4</v>
      </c>
      <c r="BJ127">
        <v>13</v>
      </c>
      <c r="BK127">
        <v>1</v>
      </c>
      <c r="BL127">
        <v>1</v>
      </c>
      <c r="BM127">
        <v>1</v>
      </c>
      <c r="BN127">
        <v>2</v>
      </c>
      <c r="BO127">
        <v>5</v>
      </c>
      <c r="BP127">
        <v>4</v>
      </c>
      <c r="BQ127">
        <v>2</v>
      </c>
      <c r="BR127">
        <v>4</v>
      </c>
      <c r="BS127">
        <v>1</v>
      </c>
      <c r="BT127">
        <v>1</v>
      </c>
      <c r="BU127">
        <v>2</v>
      </c>
      <c r="BV127">
        <v>0</v>
      </c>
      <c r="BW127">
        <v>1</v>
      </c>
      <c r="BX127">
        <v>5</v>
      </c>
      <c r="BY127">
        <v>1</v>
      </c>
      <c r="BZ127">
        <v>2</v>
      </c>
      <c r="CA127">
        <v>7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25</v>
      </c>
      <c r="CS127">
        <v>1</v>
      </c>
      <c r="CT127">
        <v>2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45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1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67592</v>
      </c>
      <c r="FC127">
        <v>4747</v>
      </c>
      <c r="FD127">
        <v>6593</v>
      </c>
      <c r="FE127">
        <v>653</v>
      </c>
      <c r="FF127">
        <v>1352</v>
      </c>
      <c r="FG127">
        <v>1272</v>
      </c>
      <c r="FH127">
        <v>1215</v>
      </c>
      <c r="FI127">
        <v>1018</v>
      </c>
      <c r="FJ127">
        <v>990</v>
      </c>
      <c r="FK127">
        <v>935</v>
      </c>
      <c r="FL127">
        <v>758</v>
      </c>
      <c r="FM127">
        <v>696</v>
      </c>
      <c r="FN127">
        <v>631</v>
      </c>
      <c r="FO127">
        <v>576</v>
      </c>
      <c r="FP127">
        <v>539</v>
      </c>
      <c r="FQ127">
        <v>481</v>
      </c>
      <c r="FR127">
        <v>23</v>
      </c>
      <c r="FS127">
        <v>422</v>
      </c>
      <c r="FT127">
        <v>342</v>
      </c>
      <c r="FU127">
        <v>318</v>
      </c>
      <c r="FV127">
        <v>296</v>
      </c>
      <c r="FW127">
        <v>252</v>
      </c>
      <c r="FX127">
        <v>245</v>
      </c>
      <c r="FY127">
        <v>174</v>
      </c>
      <c r="FZ127">
        <v>168</v>
      </c>
      <c r="GA127">
        <v>146</v>
      </c>
      <c r="GB127">
        <v>136</v>
      </c>
      <c r="GC127">
        <v>133</v>
      </c>
      <c r="GD127">
        <v>119</v>
      </c>
      <c r="GE127">
        <v>107</v>
      </c>
      <c r="GF127">
        <v>125</v>
      </c>
      <c r="GG127">
        <v>93</v>
      </c>
      <c r="GH127">
        <v>18</v>
      </c>
      <c r="GI127">
        <v>76</v>
      </c>
      <c r="GJ127">
        <v>75</v>
      </c>
      <c r="GK127">
        <v>75</v>
      </c>
      <c r="GL127">
        <v>45</v>
      </c>
      <c r="GM127">
        <v>16</v>
      </c>
      <c r="GN127">
        <v>13</v>
      </c>
      <c r="GO127">
        <v>18</v>
      </c>
      <c r="GP127">
        <v>10</v>
      </c>
      <c r="GQ127">
        <v>0</v>
      </c>
      <c r="GR127">
        <v>0</v>
      </c>
      <c r="GS127">
        <v>1</v>
      </c>
      <c r="GT127">
        <v>0</v>
      </c>
      <c r="GU127">
        <v>0</v>
      </c>
      <c r="GV127">
        <v>0</v>
      </c>
      <c r="GW127">
        <v>0</v>
      </c>
      <c r="GX127">
        <v>1</v>
      </c>
      <c r="GY127">
        <v>0</v>
      </c>
      <c r="GZ127">
        <v>0</v>
      </c>
      <c r="HA127">
        <v>3</v>
      </c>
      <c r="HB127">
        <v>0</v>
      </c>
      <c r="HC127">
        <v>0</v>
      </c>
      <c r="HD127">
        <v>0</v>
      </c>
      <c r="HE127">
        <v>1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1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1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2</v>
      </c>
      <c r="KU127">
        <v>1</v>
      </c>
      <c r="KV127">
        <v>1</v>
      </c>
      <c r="KW127">
        <v>1</v>
      </c>
      <c r="KX127">
        <v>1</v>
      </c>
      <c r="KY127">
        <v>1</v>
      </c>
      <c r="KZ127">
        <v>1</v>
      </c>
      <c r="LA127">
        <v>1</v>
      </c>
      <c r="LB127">
        <v>1</v>
      </c>
      <c r="LC127">
        <v>1</v>
      </c>
      <c r="LD127">
        <v>1</v>
      </c>
      <c r="LE127">
        <v>1</v>
      </c>
      <c r="LF127">
        <v>20</v>
      </c>
      <c r="LG127">
        <v>1</v>
      </c>
      <c r="LH127">
        <v>1</v>
      </c>
      <c r="LI127">
        <v>1</v>
      </c>
      <c r="LJ127">
        <v>1</v>
      </c>
      <c r="LK127">
        <v>1</v>
      </c>
      <c r="LL127">
        <v>11</v>
      </c>
      <c r="LM127">
        <v>3</v>
      </c>
      <c r="LN127">
        <v>3</v>
      </c>
      <c r="LO127">
        <v>2</v>
      </c>
      <c r="LP127">
        <v>1</v>
      </c>
      <c r="LQ127">
        <v>2</v>
      </c>
      <c r="LR127">
        <v>3</v>
      </c>
      <c r="LS127">
        <v>2</v>
      </c>
      <c r="LT127">
        <v>3</v>
      </c>
      <c r="LU127">
        <v>3</v>
      </c>
      <c r="LV127">
        <v>2</v>
      </c>
      <c r="LW127">
        <v>2</v>
      </c>
      <c r="LX127">
        <v>1</v>
      </c>
      <c r="LY127">
        <v>19</v>
      </c>
      <c r="LZ127">
        <v>2</v>
      </c>
      <c r="MA127">
        <v>2</v>
      </c>
      <c r="MB127">
        <v>5</v>
      </c>
      <c r="MC127">
        <v>2</v>
      </c>
      <c r="MD127">
        <v>1</v>
      </c>
      <c r="ME127">
        <v>1</v>
      </c>
      <c r="MF127">
        <v>2</v>
      </c>
      <c r="MG127">
        <v>2</v>
      </c>
      <c r="MH127">
        <v>19</v>
      </c>
      <c r="MI127">
        <v>1</v>
      </c>
      <c r="MJ127">
        <v>2</v>
      </c>
      <c r="MK127">
        <v>3</v>
      </c>
      <c r="ML127">
        <v>2</v>
      </c>
      <c r="MM127">
        <v>13</v>
      </c>
      <c r="MN127">
        <v>58</v>
      </c>
      <c r="MO127">
        <v>5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163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</row>
    <row r="128" spans="1:443">
      <c r="A128" s="1">
        <v>43896</v>
      </c>
      <c r="B128">
        <v>999999</v>
      </c>
      <c r="C128">
        <v>999999</v>
      </c>
      <c r="D128">
        <v>999999</v>
      </c>
      <c r="E128">
        <v>999999</v>
      </c>
      <c r="F128">
        <v>999999</v>
      </c>
      <c r="G128" t="s">
        <v>7</v>
      </c>
      <c r="H128" t="s">
        <v>9</v>
      </c>
      <c r="I128" t="s">
        <v>11</v>
      </c>
      <c r="J128" t="s">
        <v>12</v>
      </c>
      <c r="K128">
        <v>999999</v>
      </c>
      <c r="L128">
        <v>999999</v>
      </c>
      <c r="M128">
        <v>999999</v>
      </c>
      <c r="N128">
        <v>999999</v>
      </c>
      <c r="O128">
        <v>999999</v>
      </c>
      <c r="P128">
        <v>999999</v>
      </c>
      <c r="Q128">
        <v>999999</v>
      </c>
      <c r="R128">
        <v>999999</v>
      </c>
      <c r="S128">
        <v>999999</v>
      </c>
      <c r="T128">
        <v>999999</v>
      </c>
      <c r="U128" t="s">
        <v>23</v>
      </c>
      <c r="V128">
        <v>999999</v>
      </c>
      <c r="W128">
        <v>999999</v>
      </c>
      <c r="X128" t="s">
        <v>26</v>
      </c>
      <c r="Y128">
        <v>999999</v>
      </c>
      <c r="Z128">
        <v>999999</v>
      </c>
      <c r="AA128">
        <v>999999</v>
      </c>
      <c r="AB128">
        <v>999999</v>
      </c>
      <c r="AC128">
        <v>999999</v>
      </c>
      <c r="AD128">
        <v>999999</v>
      </c>
      <c r="AE128">
        <v>999999</v>
      </c>
      <c r="AF128">
        <v>999999</v>
      </c>
      <c r="AG128">
        <v>999999</v>
      </c>
      <c r="AH128">
        <v>999999</v>
      </c>
      <c r="AI128">
        <v>999999</v>
      </c>
      <c r="AJ128">
        <v>999999</v>
      </c>
      <c r="AK128">
        <v>999999</v>
      </c>
      <c r="AL128">
        <v>999999</v>
      </c>
      <c r="AM128">
        <v>999999</v>
      </c>
      <c r="AN128">
        <v>999999</v>
      </c>
      <c r="AO128">
        <v>999999</v>
      </c>
      <c r="AP128">
        <v>999999</v>
      </c>
      <c r="AQ128">
        <v>999999</v>
      </c>
      <c r="AR128">
        <v>999999</v>
      </c>
      <c r="AS128">
        <v>999999</v>
      </c>
      <c r="AT128">
        <v>999999</v>
      </c>
      <c r="AU128">
        <v>999999</v>
      </c>
      <c r="AV128">
        <v>999999</v>
      </c>
      <c r="AW128">
        <v>999999</v>
      </c>
      <c r="AX128">
        <v>999999</v>
      </c>
      <c r="AY128">
        <v>999999</v>
      </c>
      <c r="AZ128" t="s">
        <v>54</v>
      </c>
      <c r="BA128">
        <v>999999</v>
      </c>
      <c r="BB128">
        <v>999999</v>
      </c>
      <c r="BC128">
        <v>999999</v>
      </c>
      <c r="BD128">
        <v>999999</v>
      </c>
      <c r="BE128">
        <v>999999</v>
      </c>
      <c r="BF128">
        <v>999999</v>
      </c>
      <c r="BG128">
        <v>999999</v>
      </c>
      <c r="BH128">
        <v>999999</v>
      </c>
      <c r="BI128">
        <v>999999</v>
      </c>
      <c r="BJ128">
        <v>999999</v>
      </c>
      <c r="BK128">
        <v>999999</v>
      </c>
      <c r="BL128" t="s">
        <v>66</v>
      </c>
      <c r="BM128">
        <v>999999</v>
      </c>
      <c r="BN128">
        <v>999999</v>
      </c>
      <c r="BO128">
        <v>999999</v>
      </c>
      <c r="BP128">
        <v>999999</v>
      </c>
      <c r="BQ128">
        <v>999999</v>
      </c>
      <c r="BR128">
        <v>999999</v>
      </c>
      <c r="BS128">
        <v>999999</v>
      </c>
      <c r="BT128">
        <v>999999</v>
      </c>
      <c r="BU128">
        <v>999999</v>
      </c>
      <c r="BV128" t="s">
        <v>76</v>
      </c>
      <c r="BW128">
        <v>999999</v>
      </c>
      <c r="BX128">
        <v>999999</v>
      </c>
      <c r="BY128">
        <v>999999</v>
      </c>
      <c r="BZ128">
        <v>999999</v>
      </c>
      <c r="CA128">
        <v>999999</v>
      </c>
      <c r="CB128">
        <v>999999</v>
      </c>
      <c r="CC128">
        <v>999999</v>
      </c>
      <c r="CD128">
        <v>999999</v>
      </c>
      <c r="CE128">
        <v>999999</v>
      </c>
      <c r="CF128">
        <v>999999</v>
      </c>
      <c r="CG128">
        <v>999999</v>
      </c>
      <c r="CH128">
        <v>999999</v>
      </c>
      <c r="CI128">
        <v>999999</v>
      </c>
      <c r="CJ128">
        <v>999999</v>
      </c>
      <c r="CK128">
        <v>999999</v>
      </c>
      <c r="CL128">
        <v>999999</v>
      </c>
      <c r="CM128">
        <v>999999</v>
      </c>
      <c r="CN128">
        <v>999999</v>
      </c>
      <c r="CO128">
        <v>999999</v>
      </c>
      <c r="CP128">
        <v>999999</v>
      </c>
      <c r="CQ128">
        <v>999999</v>
      </c>
      <c r="CR128" t="s">
        <v>98</v>
      </c>
      <c r="CS128" t="s">
        <v>99</v>
      </c>
      <c r="CT128" t="s">
        <v>100</v>
      </c>
      <c r="CU128">
        <v>999999</v>
      </c>
      <c r="CV128">
        <v>999999</v>
      </c>
      <c r="CW128">
        <v>999999</v>
      </c>
      <c r="CX128" t="s">
        <v>104</v>
      </c>
      <c r="CY128" t="s">
        <v>106</v>
      </c>
      <c r="CZ128" t="s">
        <v>107</v>
      </c>
      <c r="DA128" t="s">
        <v>108</v>
      </c>
      <c r="DB128" t="s">
        <v>109</v>
      </c>
      <c r="DC128" t="s">
        <v>110</v>
      </c>
      <c r="DD128" t="s">
        <v>40</v>
      </c>
      <c r="DE128" t="s">
        <v>111</v>
      </c>
      <c r="DF128" t="s">
        <v>112</v>
      </c>
      <c r="DG128" t="s">
        <v>113</v>
      </c>
      <c r="DH128" t="s">
        <v>114</v>
      </c>
      <c r="DI128" t="s">
        <v>115</v>
      </c>
      <c r="DJ128" t="s">
        <v>116</v>
      </c>
      <c r="DK128" t="s">
        <v>117</v>
      </c>
      <c r="DL128" t="s">
        <v>118</v>
      </c>
      <c r="DM128" t="s">
        <v>119</v>
      </c>
      <c r="DN128" t="s">
        <v>120</v>
      </c>
      <c r="DO128" t="s">
        <v>121</v>
      </c>
      <c r="DP128" t="s">
        <v>122</v>
      </c>
      <c r="DQ128" t="s">
        <v>123</v>
      </c>
      <c r="DR128" t="s">
        <v>124</v>
      </c>
      <c r="DS128" t="s">
        <v>125</v>
      </c>
      <c r="DT128" t="s">
        <v>126</v>
      </c>
      <c r="DU128" t="s">
        <v>127</v>
      </c>
      <c r="DV128" t="s">
        <v>128</v>
      </c>
      <c r="DW128" t="s">
        <v>129</v>
      </c>
      <c r="DX128" t="s">
        <v>130</v>
      </c>
      <c r="DY128" t="s">
        <v>131</v>
      </c>
      <c r="DZ128" t="s">
        <v>132</v>
      </c>
      <c r="EA128" t="s">
        <v>133</v>
      </c>
      <c r="EB128" t="s">
        <v>134</v>
      </c>
      <c r="EC128" t="s">
        <v>135</v>
      </c>
      <c r="ED128" t="s">
        <v>136</v>
      </c>
      <c r="EE128" t="s">
        <v>137</v>
      </c>
      <c r="EF128" t="s">
        <v>138</v>
      </c>
      <c r="EG128">
        <v>999999</v>
      </c>
      <c r="EH128">
        <v>999999</v>
      </c>
      <c r="EI128">
        <v>999999</v>
      </c>
      <c r="EJ128">
        <v>999999</v>
      </c>
      <c r="EK128" t="s">
        <v>143</v>
      </c>
      <c r="EL128" t="s">
        <v>144</v>
      </c>
      <c r="EM128" t="s">
        <v>145</v>
      </c>
      <c r="EN128" t="s">
        <v>146</v>
      </c>
      <c r="EO128" t="s">
        <v>147</v>
      </c>
      <c r="EP128" t="s">
        <v>148</v>
      </c>
      <c r="EQ128" t="s">
        <v>149</v>
      </c>
      <c r="ER128" t="s">
        <v>150</v>
      </c>
      <c r="ES128" t="s">
        <v>151</v>
      </c>
      <c r="ET128" t="s">
        <v>152</v>
      </c>
      <c r="EU128" t="s">
        <v>153</v>
      </c>
      <c r="EV128" t="s">
        <v>154</v>
      </c>
      <c r="EW128" t="s">
        <v>155</v>
      </c>
      <c r="EX128" t="s">
        <v>156</v>
      </c>
      <c r="EY128" t="s">
        <v>157</v>
      </c>
      <c r="EZ128" t="s">
        <v>158</v>
      </c>
      <c r="FA128" t="s">
        <v>159</v>
      </c>
      <c r="FB128" t="s">
        <v>160</v>
      </c>
      <c r="FC128">
        <v>999999</v>
      </c>
      <c r="FD128">
        <v>999999</v>
      </c>
      <c r="FE128" t="s">
        <v>164</v>
      </c>
      <c r="FF128" t="s">
        <v>165</v>
      </c>
      <c r="FG128" t="s">
        <v>166</v>
      </c>
      <c r="FH128" t="s">
        <v>167</v>
      </c>
      <c r="FI128" t="s">
        <v>168</v>
      </c>
      <c r="FJ128" t="s">
        <v>169</v>
      </c>
      <c r="FK128" t="s">
        <v>170</v>
      </c>
      <c r="FL128" t="s">
        <v>171</v>
      </c>
      <c r="FM128" t="s">
        <v>109</v>
      </c>
      <c r="FN128" t="s">
        <v>173</v>
      </c>
      <c r="FO128" t="s">
        <v>174</v>
      </c>
      <c r="FP128" t="s">
        <v>175</v>
      </c>
      <c r="FQ128" t="s">
        <v>176</v>
      </c>
      <c r="FR128" t="s">
        <v>177</v>
      </c>
      <c r="FS128" t="s">
        <v>178</v>
      </c>
      <c r="FT128" t="s">
        <v>179</v>
      </c>
      <c r="FU128" t="s">
        <v>180</v>
      </c>
      <c r="FV128" t="s">
        <v>181</v>
      </c>
      <c r="FW128" t="s">
        <v>182</v>
      </c>
      <c r="FX128" t="s">
        <v>183</v>
      </c>
      <c r="FY128" t="s">
        <v>184</v>
      </c>
      <c r="FZ128" t="s">
        <v>185</v>
      </c>
      <c r="GA128" t="s">
        <v>186</v>
      </c>
      <c r="GB128" t="s">
        <v>187</v>
      </c>
      <c r="GC128" t="s">
        <v>188</v>
      </c>
      <c r="GD128" t="s">
        <v>189</v>
      </c>
      <c r="GE128" t="s">
        <v>190</v>
      </c>
      <c r="GF128" t="s">
        <v>191</v>
      </c>
      <c r="GG128" t="s">
        <v>192</v>
      </c>
      <c r="GH128">
        <v>999999</v>
      </c>
      <c r="GI128" t="s">
        <v>194</v>
      </c>
      <c r="GJ128" t="s">
        <v>195</v>
      </c>
      <c r="GK128" t="s">
        <v>196</v>
      </c>
      <c r="GL128">
        <v>999999</v>
      </c>
      <c r="GM128">
        <v>999999</v>
      </c>
      <c r="GN128">
        <v>999999</v>
      </c>
      <c r="GO128" t="s">
        <v>200</v>
      </c>
      <c r="GP128" t="s">
        <v>201</v>
      </c>
      <c r="GQ128">
        <v>999999</v>
      </c>
      <c r="GR128">
        <v>999999</v>
      </c>
      <c r="GS128" t="s">
        <v>204</v>
      </c>
      <c r="GT128" t="s">
        <v>205</v>
      </c>
      <c r="GU128">
        <v>999999</v>
      </c>
      <c r="GV128" t="s">
        <v>207</v>
      </c>
      <c r="GW128" t="s">
        <v>209</v>
      </c>
      <c r="GX128" t="s">
        <v>210</v>
      </c>
      <c r="GY128">
        <v>999999</v>
      </c>
      <c r="GZ128">
        <v>999999</v>
      </c>
      <c r="HA128" t="s">
        <v>213</v>
      </c>
      <c r="HB128">
        <v>999999</v>
      </c>
      <c r="HC128">
        <v>999999</v>
      </c>
      <c r="HD128">
        <v>999999</v>
      </c>
      <c r="HE128" t="s">
        <v>217</v>
      </c>
      <c r="HF128" t="s">
        <v>218</v>
      </c>
      <c r="HG128" t="s">
        <v>219</v>
      </c>
      <c r="HH128" t="s">
        <v>220</v>
      </c>
      <c r="HI128" t="s">
        <v>221</v>
      </c>
      <c r="HJ128" t="s">
        <v>222</v>
      </c>
      <c r="HK128" t="s">
        <v>223</v>
      </c>
      <c r="HL128" t="s">
        <v>224</v>
      </c>
      <c r="HM128" t="s">
        <v>225</v>
      </c>
      <c r="HN128" t="s">
        <v>226</v>
      </c>
      <c r="HO128" t="s">
        <v>227</v>
      </c>
      <c r="HP128" t="s">
        <v>228</v>
      </c>
      <c r="HQ128" t="s">
        <v>229</v>
      </c>
      <c r="HR128" t="s">
        <v>230</v>
      </c>
      <c r="HS128" t="s">
        <v>231</v>
      </c>
      <c r="HT128" t="s">
        <v>232</v>
      </c>
      <c r="HU128" t="s">
        <v>233</v>
      </c>
      <c r="HV128" t="s">
        <v>234</v>
      </c>
      <c r="HW128" t="s">
        <v>235</v>
      </c>
      <c r="HX128" t="s">
        <v>236</v>
      </c>
      <c r="HY128" t="s">
        <v>237</v>
      </c>
      <c r="HZ128" t="s">
        <v>238</v>
      </c>
      <c r="IA128" t="s">
        <v>239</v>
      </c>
      <c r="IB128" t="s">
        <v>240</v>
      </c>
      <c r="IC128" t="s">
        <v>241</v>
      </c>
      <c r="ID128" t="s">
        <v>242</v>
      </c>
      <c r="IE128" t="s">
        <v>243</v>
      </c>
      <c r="IF128" t="s">
        <v>244</v>
      </c>
      <c r="IG128" t="s">
        <v>245</v>
      </c>
      <c r="IH128" t="s">
        <v>246</v>
      </c>
      <c r="II128" t="s">
        <v>247</v>
      </c>
      <c r="IJ128" t="s">
        <v>248</v>
      </c>
      <c r="IK128" t="s">
        <v>249</v>
      </c>
      <c r="IL128" t="s">
        <v>250</v>
      </c>
      <c r="IM128" t="s">
        <v>251</v>
      </c>
      <c r="IN128" t="s">
        <v>252</v>
      </c>
      <c r="IO128" t="s">
        <v>253</v>
      </c>
      <c r="IP128" t="s">
        <v>254</v>
      </c>
      <c r="IQ128" t="s">
        <v>255</v>
      </c>
      <c r="IR128" t="s">
        <v>256</v>
      </c>
      <c r="IS128" t="s">
        <v>257</v>
      </c>
      <c r="IT128" t="s">
        <v>258</v>
      </c>
      <c r="IU128" t="s">
        <v>259</v>
      </c>
      <c r="IV128" t="s">
        <v>260</v>
      </c>
      <c r="IW128" t="s">
        <v>261</v>
      </c>
      <c r="IX128" t="s">
        <v>262</v>
      </c>
      <c r="IY128" t="s">
        <v>263</v>
      </c>
      <c r="IZ128" t="s">
        <v>264</v>
      </c>
      <c r="JA128" t="s">
        <v>265</v>
      </c>
      <c r="JB128" t="s">
        <v>266</v>
      </c>
      <c r="JC128" t="s">
        <v>267</v>
      </c>
      <c r="JD128" t="s">
        <v>268</v>
      </c>
      <c r="JE128" t="s">
        <v>269</v>
      </c>
      <c r="JF128" t="s">
        <v>270</v>
      </c>
      <c r="JG128" t="s">
        <v>271</v>
      </c>
      <c r="JH128" t="s">
        <v>272</v>
      </c>
      <c r="JI128" t="s">
        <v>273</v>
      </c>
      <c r="JJ128" t="s">
        <v>274</v>
      </c>
      <c r="JK128" t="s">
        <v>275</v>
      </c>
      <c r="JL128" t="s">
        <v>276</v>
      </c>
      <c r="JM128" t="s">
        <v>277</v>
      </c>
      <c r="JN128" t="s">
        <v>278</v>
      </c>
      <c r="JO128" t="s">
        <v>279</v>
      </c>
      <c r="JP128" t="s">
        <v>280</v>
      </c>
      <c r="JQ128" t="s">
        <v>281</v>
      </c>
      <c r="JR128" t="s">
        <v>282</v>
      </c>
      <c r="JS128" t="s">
        <v>283</v>
      </c>
      <c r="JT128" t="s">
        <v>284</v>
      </c>
      <c r="JU128" t="s">
        <v>285</v>
      </c>
      <c r="JV128" t="s">
        <v>286</v>
      </c>
      <c r="JW128" t="s">
        <v>287</v>
      </c>
      <c r="JX128" t="s">
        <v>288</v>
      </c>
      <c r="JY128" t="s">
        <v>289</v>
      </c>
      <c r="JZ128" t="s">
        <v>290</v>
      </c>
      <c r="KA128" t="s">
        <v>291</v>
      </c>
      <c r="KB128" t="s">
        <v>292</v>
      </c>
      <c r="KC128" t="s">
        <v>293</v>
      </c>
      <c r="KD128" t="s">
        <v>294</v>
      </c>
      <c r="KE128" t="s">
        <v>295</v>
      </c>
      <c r="KF128" t="s">
        <v>296</v>
      </c>
      <c r="KG128" t="s">
        <v>297</v>
      </c>
      <c r="KH128" t="s">
        <v>298</v>
      </c>
      <c r="KI128" t="s">
        <v>299</v>
      </c>
      <c r="KJ128" t="s">
        <v>300</v>
      </c>
      <c r="KK128" t="s">
        <v>301</v>
      </c>
      <c r="KL128" t="s">
        <v>302</v>
      </c>
      <c r="KM128" t="s">
        <v>303</v>
      </c>
      <c r="KN128" t="s">
        <v>304</v>
      </c>
      <c r="KO128" t="s">
        <v>305</v>
      </c>
      <c r="KP128" t="s">
        <v>306</v>
      </c>
      <c r="KQ128" t="s">
        <v>307</v>
      </c>
      <c r="KR128" t="s">
        <v>308</v>
      </c>
      <c r="KS128" t="s">
        <v>309</v>
      </c>
      <c r="KT128" t="s">
        <v>310</v>
      </c>
      <c r="KU128" t="s">
        <v>311</v>
      </c>
      <c r="KV128" t="s">
        <v>312</v>
      </c>
      <c r="KW128" t="s">
        <v>313</v>
      </c>
      <c r="KX128" t="s">
        <v>314</v>
      </c>
      <c r="KY128" t="s">
        <v>315</v>
      </c>
      <c r="KZ128" t="s">
        <v>316</v>
      </c>
      <c r="LA128" t="s">
        <v>317</v>
      </c>
      <c r="LB128" t="s">
        <v>318</v>
      </c>
      <c r="LC128" t="s">
        <v>319</v>
      </c>
      <c r="LD128" t="s">
        <v>320</v>
      </c>
      <c r="LE128" t="s">
        <v>321</v>
      </c>
      <c r="LF128" t="s">
        <v>322</v>
      </c>
      <c r="LG128" t="s">
        <v>323</v>
      </c>
      <c r="LH128" t="s">
        <v>324</v>
      </c>
      <c r="LI128" t="s">
        <v>325</v>
      </c>
      <c r="LJ128" t="s">
        <v>326</v>
      </c>
      <c r="LK128" t="s">
        <v>327</v>
      </c>
      <c r="LL128" t="s">
        <v>328</v>
      </c>
      <c r="LM128" t="s">
        <v>329</v>
      </c>
      <c r="LN128" t="s">
        <v>330</v>
      </c>
      <c r="LO128" t="s">
        <v>331</v>
      </c>
      <c r="LP128" t="s">
        <v>332</v>
      </c>
      <c r="LQ128" t="s">
        <v>333</v>
      </c>
      <c r="LR128" t="s">
        <v>334</v>
      </c>
      <c r="LS128" t="s">
        <v>335</v>
      </c>
      <c r="LT128" t="s">
        <v>336</v>
      </c>
      <c r="LU128" t="s">
        <v>337</v>
      </c>
      <c r="LV128" t="s">
        <v>338</v>
      </c>
      <c r="LW128" t="s">
        <v>339</v>
      </c>
      <c r="LX128" t="s">
        <v>340</v>
      </c>
      <c r="LY128" t="s">
        <v>341</v>
      </c>
      <c r="LZ128" t="s">
        <v>342</v>
      </c>
      <c r="MA128" t="s">
        <v>343</v>
      </c>
      <c r="MB128" t="s">
        <v>344</v>
      </c>
      <c r="MC128" t="s">
        <v>345</v>
      </c>
      <c r="MD128" t="s">
        <v>346</v>
      </c>
      <c r="ME128" t="s">
        <v>347</v>
      </c>
      <c r="MF128" t="s">
        <v>348</v>
      </c>
      <c r="MG128" t="s">
        <v>349</v>
      </c>
      <c r="MH128" t="s">
        <v>350</v>
      </c>
      <c r="MI128" t="s">
        <v>351</v>
      </c>
      <c r="MJ128" t="s">
        <v>352</v>
      </c>
      <c r="MK128" t="s">
        <v>353</v>
      </c>
      <c r="ML128" t="s">
        <v>354</v>
      </c>
      <c r="MM128" t="s">
        <v>355</v>
      </c>
      <c r="MN128" t="s">
        <v>356</v>
      </c>
      <c r="MO128" t="s">
        <v>357</v>
      </c>
      <c r="MP128" t="s">
        <v>358</v>
      </c>
      <c r="MQ128" t="s">
        <v>359</v>
      </c>
      <c r="MR128" t="s">
        <v>360</v>
      </c>
      <c r="MS128" t="s">
        <v>361</v>
      </c>
      <c r="MT128" t="s">
        <v>362</v>
      </c>
      <c r="MU128" t="s">
        <v>363</v>
      </c>
      <c r="MV128" t="s">
        <v>364</v>
      </c>
      <c r="MW128" t="s">
        <v>365</v>
      </c>
      <c r="MX128" t="s">
        <v>366</v>
      </c>
      <c r="MY128" t="s">
        <v>367</v>
      </c>
      <c r="MZ128" t="s">
        <v>368</v>
      </c>
      <c r="NA128" t="s">
        <v>369</v>
      </c>
      <c r="NB128" t="s">
        <v>370</v>
      </c>
      <c r="NC128" t="s">
        <v>371</v>
      </c>
      <c r="ND128" t="s">
        <v>372</v>
      </c>
      <c r="NE128" t="s">
        <v>373</v>
      </c>
      <c r="NF128" t="s">
        <v>374</v>
      </c>
      <c r="NG128" t="s">
        <v>375</v>
      </c>
      <c r="NH128" t="s">
        <v>376</v>
      </c>
      <c r="NI128" t="s">
        <v>377</v>
      </c>
      <c r="NJ128" t="s">
        <v>378</v>
      </c>
      <c r="NK128" t="s">
        <v>379</v>
      </c>
      <c r="NL128" t="s">
        <v>380</v>
      </c>
      <c r="NM128" t="s">
        <v>381</v>
      </c>
      <c r="NN128" t="s">
        <v>382</v>
      </c>
      <c r="NO128" t="s">
        <v>383</v>
      </c>
      <c r="NP128" t="s">
        <v>384</v>
      </c>
      <c r="NQ128" t="s">
        <v>385</v>
      </c>
      <c r="NR128" t="s">
        <v>386</v>
      </c>
      <c r="NS128" t="s">
        <v>387</v>
      </c>
      <c r="NT128" t="s">
        <v>388</v>
      </c>
      <c r="NU128" t="s">
        <v>389</v>
      </c>
      <c r="NV128" t="s">
        <v>390</v>
      </c>
      <c r="NW128" t="s">
        <v>391</v>
      </c>
      <c r="NX128" t="s">
        <v>392</v>
      </c>
      <c r="NY128" t="s">
        <v>393</v>
      </c>
      <c r="NZ128" t="s">
        <v>394</v>
      </c>
      <c r="OA128" t="s">
        <v>395</v>
      </c>
      <c r="OB128" t="s">
        <v>396</v>
      </c>
      <c r="OC128" t="s">
        <v>397</v>
      </c>
      <c r="OD128" t="s">
        <v>398</v>
      </c>
      <c r="OE128" t="s">
        <v>399</v>
      </c>
      <c r="OF128" t="s">
        <v>400</v>
      </c>
      <c r="OG128" t="s">
        <v>401</v>
      </c>
      <c r="OH128" t="s">
        <v>402</v>
      </c>
      <c r="OI128" t="s">
        <v>403</v>
      </c>
      <c r="OJ128" t="s">
        <v>404</v>
      </c>
      <c r="OK128" t="s">
        <v>405</v>
      </c>
      <c r="OL128" t="s">
        <v>406</v>
      </c>
      <c r="OM128" t="s">
        <v>407</v>
      </c>
      <c r="ON128" t="s">
        <v>408</v>
      </c>
      <c r="OO128">
        <v>999999</v>
      </c>
      <c r="OP128">
        <v>999999</v>
      </c>
      <c r="OQ128" t="s">
        <v>411</v>
      </c>
      <c r="OR128" t="s">
        <v>208</v>
      </c>
      <c r="OS128">
        <v>999999</v>
      </c>
      <c r="OT128" t="s">
        <v>413</v>
      </c>
      <c r="OU128">
        <v>999999</v>
      </c>
      <c r="OV128">
        <v>999999</v>
      </c>
      <c r="OW128" t="s">
        <v>416</v>
      </c>
      <c r="OX128" t="s">
        <v>417</v>
      </c>
      <c r="OY128">
        <v>999999</v>
      </c>
      <c r="OZ128">
        <v>999999</v>
      </c>
      <c r="PA128">
        <v>999999</v>
      </c>
      <c r="PB128">
        <v>999999</v>
      </c>
      <c r="PC128" t="s">
        <v>110</v>
      </c>
      <c r="PD128">
        <v>999999</v>
      </c>
      <c r="PE128">
        <v>999999</v>
      </c>
      <c r="PF128" t="s">
        <v>424</v>
      </c>
      <c r="PG128" t="s">
        <v>425</v>
      </c>
      <c r="PH128">
        <v>999999</v>
      </c>
      <c r="PI128">
        <v>999999</v>
      </c>
      <c r="PJ128" t="s">
        <v>428</v>
      </c>
      <c r="PK128">
        <v>999999</v>
      </c>
      <c r="PL128">
        <v>999999</v>
      </c>
      <c r="PM128">
        <v>999999</v>
      </c>
      <c r="PN128">
        <v>999999</v>
      </c>
      <c r="PO128">
        <v>999999</v>
      </c>
      <c r="PP128">
        <v>999999</v>
      </c>
      <c r="PQ128">
        <v>999999</v>
      </c>
      <c r="PR128">
        <v>999999</v>
      </c>
      <c r="PS128">
        <v>999999</v>
      </c>
      <c r="PT128">
        <v>999999</v>
      </c>
      <c r="PU128">
        <v>999999</v>
      </c>
      <c r="PV128">
        <v>999999</v>
      </c>
      <c r="PW128">
        <v>999999</v>
      </c>
      <c r="PX128">
        <v>999999</v>
      </c>
      <c r="PY128">
        <v>999999</v>
      </c>
      <c r="PZ128" t="s">
        <v>444</v>
      </c>
      <c r="QA128">
        <v>999999</v>
      </c>
    </row>
    <row r="129" spans="1:443">
      <c r="A129" s="1">
        <v>43896</v>
      </c>
      <c r="B129" t="s">
        <v>2</v>
      </c>
      <c r="C129" t="s">
        <v>3</v>
      </c>
      <c r="D129" t="s">
        <v>4</v>
      </c>
      <c r="E129" t="s">
        <v>5</v>
      </c>
      <c r="F129" t="s">
        <v>6</v>
      </c>
      <c r="G129" t="s">
        <v>8</v>
      </c>
      <c r="H129" t="s">
        <v>10</v>
      </c>
      <c r="I129" t="s">
        <v>10</v>
      </c>
      <c r="J129" t="s">
        <v>10</v>
      </c>
      <c r="K129" t="s">
        <v>13</v>
      </c>
      <c r="L129" t="s">
        <v>14</v>
      </c>
      <c r="M129" t="s">
        <v>15</v>
      </c>
      <c r="N129" t="s">
        <v>16</v>
      </c>
      <c r="O129" t="s">
        <v>17</v>
      </c>
      <c r="P129" t="s">
        <v>18</v>
      </c>
      <c r="Q129" t="s">
        <v>19</v>
      </c>
      <c r="R129" t="s">
        <v>20</v>
      </c>
      <c r="S129" t="s">
        <v>21</v>
      </c>
      <c r="T129" t="s">
        <v>22</v>
      </c>
      <c r="U129" t="s">
        <v>10</v>
      </c>
      <c r="V129" t="s">
        <v>24</v>
      </c>
      <c r="W129" t="s">
        <v>25</v>
      </c>
      <c r="X129" t="s">
        <v>10</v>
      </c>
      <c r="Y129" t="s">
        <v>27</v>
      </c>
      <c r="Z129" t="s">
        <v>28</v>
      </c>
      <c r="AA129" t="s">
        <v>29</v>
      </c>
      <c r="AB129" t="s">
        <v>30</v>
      </c>
      <c r="AC129" t="s">
        <v>31</v>
      </c>
      <c r="AD129" t="s">
        <v>32</v>
      </c>
      <c r="AE129" t="s">
        <v>33</v>
      </c>
      <c r="AF129" t="s">
        <v>34</v>
      </c>
      <c r="AG129" t="s">
        <v>35</v>
      </c>
      <c r="AH129" t="s">
        <v>36</v>
      </c>
      <c r="AI129" t="s">
        <v>37</v>
      </c>
      <c r="AJ129" t="s">
        <v>38</v>
      </c>
      <c r="AK129" t="s">
        <v>39</v>
      </c>
      <c r="AL129" t="s">
        <v>40</v>
      </c>
      <c r="AM129" t="s">
        <v>41</v>
      </c>
      <c r="AN129" t="s">
        <v>42</v>
      </c>
      <c r="AO129" t="s">
        <v>43</v>
      </c>
      <c r="AP129" t="s">
        <v>44</v>
      </c>
      <c r="AQ129" t="s">
        <v>45</v>
      </c>
      <c r="AR129" t="s">
        <v>46</v>
      </c>
      <c r="AS129" t="s">
        <v>47</v>
      </c>
      <c r="AT129" t="s">
        <v>48</v>
      </c>
      <c r="AU129" t="s">
        <v>49</v>
      </c>
      <c r="AV129" t="s">
        <v>50</v>
      </c>
      <c r="AW129" t="s">
        <v>51</v>
      </c>
      <c r="AX129" t="s">
        <v>52</v>
      </c>
      <c r="AY129" t="s">
        <v>53</v>
      </c>
      <c r="AZ129" t="s">
        <v>10</v>
      </c>
      <c r="BA129" t="s">
        <v>55</v>
      </c>
      <c r="BB129" t="s">
        <v>56</v>
      </c>
      <c r="BC129" t="s">
        <v>57</v>
      </c>
      <c r="BD129" t="s">
        <v>58</v>
      </c>
      <c r="BE129" t="s">
        <v>59</v>
      </c>
      <c r="BF129" t="s">
        <v>60</v>
      </c>
      <c r="BG129" t="s">
        <v>61</v>
      </c>
      <c r="BH129" t="s">
        <v>62</v>
      </c>
      <c r="BI129" t="s">
        <v>63</v>
      </c>
      <c r="BJ129" t="s">
        <v>64</v>
      </c>
      <c r="BK129" t="s">
        <v>65</v>
      </c>
      <c r="BL129" t="s">
        <v>10</v>
      </c>
      <c r="BM129" t="s">
        <v>67</v>
      </c>
      <c r="BN129" t="s">
        <v>68</v>
      </c>
      <c r="BO129" t="s">
        <v>69</v>
      </c>
      <c r="BP129" t="s">
        <v>70</v>
      </c>
      <c r="BQ129" t="s">
        <v>71</v>
      </c>
      <c r="BR129" t="s">
        <v>72</v>
      </c>
      <c r="BS129" t="s">
        <v>73</v>
      </c>
      <c r="BT129" t="s">
        <v>74</v>
      </c>
      <c r="BU129" t="s">
        <v>75</v>
      </c>
      <c r="BV129" t="s">
        <v>10</v>
      </c>
      <c r="BW129" t="s">
        <v>77</v>
      </c>
      <c r="BX129" t="s">
        <v>78</v>
      </c>
      <c r="BY129" t="s">
        <v>79</v>
      </c>
      <c r="BZ129" t="s">
        <v>80</v>
      </c>
      <c r="CA129" t="s">
        <v>81</v>
      </c>
      <c r="CB129" t="s">
        <v>82</v>
      </c>
      <c r="CC129" t="s">
        <v>83</v>
      </c>
      <c r="CD129" t="s">
        <v>84</v>
      </c>
      <c r="CE129" t="s">
        <v>85</v>
      </c>
      <c r="CF129" t="s">
        <v>86</v>
      </c>
      <c r="CG129" t="s">
        <v>87</v>
      </c>
      <c r="CH129" t="s">
        <v>88</v>
      </c>
      <c r="CI129" t="s">
        <v>89</v>
      </c>
      <c r="CJ129" t="s">
        <v>90</v>
      </c>
      <c r="CK129" t="s">
        <v>91</v>
      </c>
      <c r="CL129" t="s">
        <v>92</v>
      </c>
      <c r="CM129" t="s">
        <v>93</v>
      </c>
      <c r="CN129" t="s">
        <v>94</v>
      </c>
      <c r="CO129" t="s">
        <v>95</v>
      </c>
      <c r="CP129" t="s">
        <v>96</v>
      </c>
      <c r="CQ129" t="s">
        <v>97</v>
      </c>
      <c r="CR129" t="s">
        <v>8</v>
      </c>
      <c r="CS129" t="s">
        <v>8</v>
      </c>
      <c r="CT129" t="s">
        <v>8</v>
      </c>
      <c r="CU129" t="s">
        <v>101</v>
      </c>
      <c r="CV129" t="s">
        <v>102</v>
      </c>
      <c r="CW129" t="s">
        <v>103</v>
      </c>
      <c r="CX129" t="s">
        <v>105</v>
      </c>
      <c r="CY129" t="s">
        <v>105</v>
      </c>
      <c r="CZ129" t="s">
        <v>105</v>
      </c>
      <c r="DA129" t="s">
        <v>105</v>
      </c>
      <c r="DB129" t="s">
        <v>105</v>
      </c>
      <c r="DC129" t="s">
        <v>105</v>
      </c>
      <c r="DD129" t="s">
        <v>105</v>
      </c>
      <c r="DE129" t="s">
        <v>105</v>
      </c>
      <c r="DF129" t="s">
        <v>105</v>
      </c>
      <c r="DG129" t="s">
        <v>105</v>
      </c>
      <c r="DH129" t="s">
        <v>105</v>
      </c>
      <c r="DI129" t="s">
        <v>105</v>
      </c>
      <c r="DJ129" t="s">
        <v>105</v>
      </c>
      <c r="DK129" t="s">
        <v>105</v>
      </c>
      <c r="DL129" t="s">
        <v>105</v>
      </c>
      <c r="DM129" t="s">
        <v>105</v>
      </c>
      <c r="DN129" t="s">
        <v>105</v>
      </c>
      <c r="DO129" t="s">
        <v>105</v>
      </c>
      <c r="DP129" t="s">
        <v>105</v>
      </c>
      <c r="DQ129" t="s">
        <v>105</v>
      </c>
      <c r="DR129" t="s">
        <v>105</v>
      </c>
      <c r="DS129" t="s">
        <v>105</v>
      </c>
      <c r="DT129" t="s">
        <v>105</v>
      </c>
      <c r="DU129" t="s">
        <v>105</v>
      </c>
      <c r="DV129" t="s">
        <v>105</v>
      </c>
      <c r="DW129" t="s">
        <v>105</v>
      </c>
      <c r="DX129" t="s">
        <v>105</v>
      </c>
      <c r="DY129" t="s">
        <v>105</v>
      </c>
      <c r="DZ129" t="s">
        <v>105</v>
      </c>
      <c r="EA129" t="s">
        <v>105</v>
      </c>
      <c r="EB129" t="s">
        <v>105</v>
      </c>
      <c r="EC129" t="s">
        <v>105</v>
      </c>
      <c r="ED129" t="s">
        <v>105</v>
      </c>
      <c r="EE129" t="s">
        <v>105</v>
      </c>
      <c r="EF129" t="s">
        <v>105</v>
      </c>
      <c r="EG129" t="s">
        <v>139</v>
      </c>
      <c r="EH129" t="s">
        <v>140</v>
      </c>
      <c r="EI129" t="s">
        <v>141</v>
      </c>
      <c r="EJ129" t="s">
        <v>142</v>
      </c>
      <c r="EK129" t="s">
        <v>105</v>
      </c>
      <c r="EL129" t="s">
        <v>105</v>
      </c>
      <c r="EM129" t="s">
        <v>105</v>
      </c>
      <c r="EN129" t="s">
        <v>105</v>
      </c>
      <c r="EO129" t="s">
        <v>105</v>
      </c>
      <c r="EP129" t="s">
        <v>105</v>
      </c>
      <c r="EQ129" t="s">
        <v>105</v>
      </c>
      <c r="ER129" t="s">
        <v>105</v>
      </c>
      <c r="ES129" t="s">
        <v>105</v>
      </c>
      <c r="ET129" t="s">
        <v>105</v>
      </c>
      <c r="EU129" t="s">
        <v>105</v>
      </c>
      <c r="EV129" t="s">
        <v>105</v>
      </c>
      <c r="EW129" t="s">
        <v>105</v>
      </c>
      <c r="EX129" t="s">
        <v>105</v>
      </c>
      <c r="EY129" t="s">
        <v>105</v>
      </c>
      <c r="EZ129" t="s">
        <v>105</v>
      </c>
      <c r="FA129" t="s">
        <v>105</v>
      </c>
      <c r="FB129" t="s">
        <v>161</v>
      </c>
      <c r="FC129" t="s">
        <v>162</v>
      </c>
      <c r="FD129" t="s">
        <v>163</v>
      </c>
      <c r="FE129" t="s">
        <v>164</v>
      </c>
      <c r="FF129" t="s">
        <v>161</v>
      </c>
      <c r="FG129" t="s">
        <v>161</v>
      </c>
      <c r="FH129" t="s">
        <v>161</v>
      </c>
      <c r="FI129" t="s">
        <v>161</v>
      </c>
      <c r="FJ129" t="s">
        <v>161</v>
      </c>
      <c r="FK129" t="s">
        <v>161</v>
      </c>
      <c r="FL129" t="s">
        <v>161</v>
      </c>
      <c r="FM129" t="s">
        <v>172</v>
      </c>
      <c r="FN129" t="s">
        <v>161</v>
      </c>
      <c r="FO129" t="s">
        <v>161</v>
      </c>
      <c r="FP129" t="s">
        <v>161</v>
      </c>
      <c r="FQ129" t="s">
        <v>161</v>
      </c>
      <c r="FR129" t="s">
        <v>177</v>
      </c>
      <c r="FS129" t="s">
        <v>161</v>
      </c>
      <c r="FT129" t="s">
        <v>161</v>
      </c>
      <c r="FU129" t="s">
        <v>161</v>
      </c>
      <c r="FV129" t="s">
        <v>161</v>
      </c>
      <c r="FW129" t="s">
        <v>161</v>
      </c>
      <c r="FX129" t="s">
        <v>161</v>
      </c>
      <c r="FY129" t="s">
        <v>161</v>
      </c>
      <c r="FZ129" t="s">
        <v>161</v>
      </c>
      <c r="GA129" t="s">
        <v>161</v>
      </c>
      <c r="GB129" t="s">
        <v>161</v>
      </c>
      <c r="GC129" t="s">
        <v>161</v>
      </c>
      <c r="GD129" t="s">
        <v>161</v>
      </c>
      <c r="GE129" t="s">
        <v>161</v>
      </c>
      <c r="GF129" t="s">
        <v>161</v>
      </c>
      <c r="GG129" t="s">
        <v>161</v>
      </c>
      <c r="GH129" t="s">
        <v>193</v>
      </c>
      <c r="GI129" t="s">
        <v>161</v>
      </c>
      <c r="GJ129" t="s">
        <v>161</v>
      </c>
      <c r="GK129" t="s">
        <v>161</v>
      </c>
      <c r="GL129" t="s">
        <v>197</v>
      </c>
      <c r="GM129" t="s">
        <v>198</v>
      </c>
      <c r="GN129" t="s">
        <v>199</v>
      </c>
      <c r="GO129" t="s">
        <v>161</v>
      </c>
      <c r="GP129" t="s">
        <v>161</v>
      </c>
      <c r="GQ129" t="s">
        <v>202</v>
      </c>
      <c r="GR129" t="s">
        <v>203</v>
      </c>
      <c r="GS129" t="s">
        <v>177</v>
      </c>
      <c r="GT129" t="s">
        <v>164</v>
      </c>
      <c r="GU129" t="s">
        <v>206</v>
      </c>
      <c r="GV129" t="s">
        <v>208</v>
      </c>
      <c r="GW129" t="s">
        <v>8</v>
      </c>
      <c r="GX129" t="s">
        <v>161</v>
      </c>
      <c r="GY129" t="s">
        <v>211</v>
      </c>
      <c r="GZ129" t="s">
        <v>212</v>
      </c>
      <c r="HA129" t="s">
        <v>164</v>
      </c>
      <c r="HB129" t="s">
        <v>214</v>
      </c>
      <c r="HC129" t="s">
        <v>215</v>
      </c>
      <c r="HD129" t="s">
        <v>216</v>
      </c>
      <c r="HE129" t="s">
        <v>208</v>
      </c>
      <c r="HF129" t="s">
        <v>105</v>
      </c>
      <c r="HG129" t="s">
        <v>105</v>
      </c>
      <c r="HH129" t="s">
        <v>105</v>
      </c>
      <c r="HI129" t="s">
        <v>105</v>
      </c>
      <c r="HJ129" t="s">
        <v>105</v>
      </c>
      <c r="HK129" t="s">
        <v>105</v>
      </c>
      <c r="HL129" t="s">
        <v>105</v>
      </c>
      <c r="HM129" t="s">
        <v>105</v>
      </c>
      <c r="HN129" t="s">
        <v>105</v>
      </c>
      <c r="HO129" t="s">
        <v>105</v>
      </c>
      <c r="HP129" t="s">
        <v>105</v>
      </c>
      <c r="HQ129" t="s">
        <v>105</v>
      </c>
      <c r="HR129" t="s">
        <v>105</v>
      </c>
      <c r="HS129" t="s">
        <v>105</v>
      </c>
      <c r="HT129" t="s">
        <v>105</v>
      </c>
      <c r="HU129" t="s">
        <v>105</v>
      </c>
      <c r="HV129" t="s">
        <v>105</v>
      </c>
      <c r="HW129" t="s">
        <v>105</v>
      </c>
      <c r="HX129" t="s">
        <v>105</v>
      </c>
      <c r="HY129" t="s">
        <v>105</v>
      </c>
      <c r="HZ129" t="s">
        <v>105</v>
      </c>
      <c r="IA129" t="s">
        <v>105</v>
      </c>
      <c r="IB129" t="s">
        <v>105</v>
      </c>
      <c r="IC129" t="s">
        <v>105</v>
      </c>
      <c r="ID129" t="s">
        <v>105</v>
      </c>
      <c r="IE129" t="s">
        <v>105</v>
      </c>
      <c r="IF129" t="s">
        <v>105</v>
      </c>
      <c r="IG129" t="s">
        <v>105</v>
      </c>
      <c r="IH129" t="s">
        <v>105</v>
      </c>
      <c r="II129" t="s">
        <v>105</v>
      </c>
      <c r="IJ129" t="s">
        <v>105</v>
      </c>
      <c r="IK129" t="s">
        <v>105</v>
      </c>
      <c r="IL129" t="s">
        <v>105</v>
      </c>
      <c r="IM129" t="s">
        <v>105</v>
      </c>
      <c r="IN129" t="s">
        <v>105</v>
      </c>
      <c r="IO129" t="s">
        <v>105</v>
      </c>
      <c r="IP129" t="s">
        <v>105</v>
      </c>
      <c r="IQ129" t="s">
        <v>105</v>
      </c>
      <c r="IR129" t="s">
        <v>105</v>
      </c>
      <c r="IS129" t="s">
        <v>105</v>
      </c>
      <c r="IT129" t="s">
        <v>105</v>
      </c>
      <c r="IU129" t="s">
        <v>105</v>
      </c>
      <c r="IV129" t="s">
        <v>105</v>
      </c>
      <c r="IW129" t="s">
        <v>105</v>
      </c>
      <c r="IX129" t="s">
        <v>105</v>
      </c>
      <c r="IY129" t="s">
        <v>105</v>
      </c>
      <c r="IZ129" t="s">
        <v>105</v>
      </c>
      <c r="JA129" t="s">
        <v>105</v>
      </c>
      <c r="JB129" t="s">
        <v>105</v>
      </c>
      <c r="JC129" t="s">
        <v>105</v>
      </c>
      <c r="JD129" t="s">
        <v>105</v>
      </c>
      <c r="JE129" t="s">
        <v>105</v>
      </c>
      <c r="JF129" t="s">
        <v>105</v>
      </c>
      <c r="JG129" t="s">
        <v>105</v>
      </c>
      <c r="JH129" t="s">
        <v>105</v>
      </c>
      <c r="JI129" t="s">
        <v>105</v>
      </c>
      <c r="JJ129" t="s">
        <v>105</v>
      </c>
      <c r="JK129" t="s">
        <v>105</v>
      </c>
      <c r="JL129" t="s">
        <v>105</v>
      </c>
      <c r="JM129" t="s">
        <v>105</v>
      </c>
      <c r="JN129" t="s">
        <v>105</v>
      </c>
      <c r="JO129" t="s">
        <v>105</v>
      </c>
      <c r="JP129" t="s">
        <v>105</v>
      </c>
      <c r="JQ129" t="s">
        <v>105</v>
      </c>
      <c r="JR129" t="s">
        <v>105</v>
      </c>
      <c r="JS129" t="s">
        <v>105</v>
      </c>
      <c r="JT129" t="s">
        <v>105</v>
      </c>
      <c r="JU129" t="s">
        <v>105</v>
      </c>
      <c r="JV129" t="s">
        <v>105</v>
      </c>
      <c r="JW129" t="s">
        <v>105</v>
      </c>
      <c r="JX129" t="s">
        <v>105</v>
      </c>
      <c r="JY129" t="s">
        <v>105</v>
      </c>
      <c r="JZ129" t="s">
        <v>105</v>
      </c>
      <c r="KA129" t="s">
        <v>105</v>
      </c>
      <c r="KB129" t="s">
        <v>105</v>
      </c>
      <c r="KC129" t="s">
        <v>105</v>
      </c>
      <c r="KD129" t="s">
        <v>105</v>
      </c>
      <c r="KE129" t="s">
        <v>105</v>
      </c>
      <c r="KF129" t="s">
        <v>105</v>
      </c>
      <c r="KG129" t="s">
        <v>105</v>
      </c>
      <c r="KH129" t="s">
        <v>105</v>
      </c>
      <c r="KI129" t="s">
        <v>105</v>
      </c>
      <c r="KJ129" t="s">
        <v>105</v>
      </c>
      <c r="KK129" t="s">
        <v>105</v>
      </c>
      <c r="KL129" t="s">
        <v>105</v>
      </c>
      <c r="KM129" t="s">
        <v>105</v>
      </c>
      <c r="KN129" t="s">
        <v>105</v>
      </c>
      <c r="KO129" t="s">
        <v>105</v>
      </c>
      <c r="KP129" t="s">
        <v>105</v>
      </c>
      <c r="KQ129" t="s">
        <v>105</v>
      </c>
      <c r="KR129" t="s">
        <v>105</v>
      </c>
      <c r="KS129" t="s">
        <v>105</v>
      </c>
      <c r="KT129" t="s">
        <v>105</v>
      </c>
      <c r="KU129" t="s">
        <v>105</v>
      </c>
      <c r="KV129" t="s">
        <v>105</v>
      </c>
      <c r="KW129" t="s">
        <v>105</v>
      </c>
      <c r="KX129" t="s">
        <v>105</v>
      </c>
      <c r="KY129" t="s">
        <v>105</v>
      </c>
      <c r="KZ129" t="s">
        <v>105</v>
      </c>
      <c r="LA129" t="s">
        <v>105</v>
      </c>
      <c r="LB129" t="s">
        <v>105</v>
      </c>
      <c r="LC129" t="s">
        <v>105</v>
      </c>
      <c r="LD129" t="s">
        <v>105</v>
      </c>
      <c r="LE129" t="s">
        <v>105</v>
      </c>
      <c r="LF129" t="s">
        <v>105</v>
      </c>
      <c r="LG129" t="s">
        <v>105</v>
      </c>
      <c r="LH129" t="s">
        <v>105</v>
      </c>
      <c r="LI129" t="s">
        <v>105</v>
      </c>
      <c r="LJ129" t="s">
        <v>105</v>
      </c>
      <c r="LK129" t="s">
        <v>105</v>
      </c>
      <c r="LL129" t="s">
        <v>105</v>
      </c>
      <c r="LM129" t="s">
        <v>105</v>
      </c>
      <c r="LN129" t="s">
        <v>105</v>
      </c>
      <c r="LO129" t="s">
        <v>105</v>
      </c>
      <c r="LP129" t="s">
        <v>105</v>
      </c>
      <c r="LQ129" t="s">
        <v>105</v>
      </c>
      <c r="LR129" t="s">
        <v>105</v>
      </c>
      <c r="LS129" t="s">
        <v>105</v>
      </c>
      <c r="LT129" t="s">
        <v>105</v>
      </c>
      <c r="LU129" t="s">
        <v>105</v>
      </c>
      <c r="LV129" t="s">
        <v>105</v>
      </c>
      <c r="LW129" t="s">
        <v>105</v>
      </c>
      <c r="LX129" t="s">
        <v>105</v>
      </c>
      <c r="LY129" t="s">
        <v>105</v>
      </c>
      <c r="LZ129" t="s">
        <v>105</v>
      </c>
      <c r="MA129" t="s">
        <v>105</v>
      </c>
      <c r="MB129" t="s">
        <v>105</v>
      </c>
      <c r="MC129" t="s">
        <v>105</v>
      </c>
      <c r="MD129" t="s">
        <v>105</v>
      </c>
      <c r="ME129" t="s">
        <v>105</v>
      </c>
      <c r="MF129" t="s">
        <v>105</v>
      </c>
      <c r="MG129" t="s">
        <v>105</v>
      </c>
      <c r="MH129" t="s">
        <v>105</v>
      </c>
      <c r="MI129" t="s">
        <v>105</v>
      </c>
      <c r="MJ129" t="s">
        <v>105</v>
      </c>
      <c r="MK129" t="s">
        <v>105</v>
      </c>
      <c r="ML129" t="s">
        <v>105</v>
      </c>
      <c r="MM129" t="s">
        <v>105</v>
      </c>
      <c r="MN129" t="s">
        <v>105</v>
      </c>
      <c r="MO129" t="s">
        <v>105</v>
      </c>
      <c r="MP129" t="s">
        <v>105</v>
      </c>
      <c r="MQ129" t="s">
        <v>105</v>
      </c>
      <c r="MR129" t="s">
        <v>105</v>
      </c>
      <c r="MS129" t="s">
        <v>105</v>
      </c>
      <c r="MT129" t="s">
        <v>105</v>
      </c>
      <c r="MU129" t="s">
        <v>105</v>
      </c>
      <c r="MV129" t="s">
        <v>105</v>
      </c>
      <c r="MW129" t="s">
        <v>105</v>
      </c>
      <c r="MX129" t="s">
        <v>105</v>
      </c>
      <c r="MY129" t="s">
        <v>105</v>
      </c>
      <c r="MZ129" t="s">
        <v>105</v>
      </c>
      <c r="NA129" t="s">
        <v>105</v>
      </c>
      <c r="NB129" t="s">
        <v>105</v>
      </c>
      <c r="NC129" t="s">
        <v>105</v>
      </c>
      <c r="ND129" t="s">
        <v>105</v>
      </c>
      <c r="NE129" t="s">
        <v>105</v>
      </c>
      <c r="NF129" t="s">
        <v>105</v>
      </c>
      <c r="NG129" t="s">
        <v>105</v>
      </c>
      <c r="NH129" t="s">
        <v>105</v>
      </c>
      <c r="NI129" t="s">
        <v>105</v>
      </c>
      <c r="NJ129" t="s">
        <v>105</v>
      </c>
      <c r="NK129" t="s">
        <v>105</v>
      </c>
      <c r="NL129" t="s">
        <v>105</v>
      </c>
      <c r="NM129" t="s">
        <v>105</v>
      </c>
      <c r="NN129" t="s">
        <v>105</v>
      </c>
      <c r="NO129" t="s">
        <v>105</v>
      </c>
      <c r="NP129" t="s">
        <v>105</v>
      </c>
      <c r="NQ129" t="s">
        <v>105</v>
      </c>
      <c r="NR129" t="s">
        <v>105</v>
      </c>
      <c r="NS129" t="s">
        <v>105</v>
      </c>
      <c r="NT129" t="s">
        <v>105</v>
      </c>
      <c r="NU129" t="s">
        <v>105</v>
      </c>
      <c r="NV129" t="s">
        <v>105</v>
      </c>
      <c r="NW129" t="s">
        <v>105</v>
      </c>
      <c r="NX129" t="s">
        <v>105</v>
      </c>
      <c r="NY129" t="s">
        <v>105</v>
      </c>
      <c r="NZ129" t="s">
        <v>105</v>
      </c>
      <c r="OA129" t="s">
        <v>105</v>
      </c>
      <c r="OB129" t="s">
        <v>105</v>
      </c>
      <c r="OC129" t="s">
        <v>105</v>
      </c>
      <c r="OD129" t="s">
        <v>105</v>
      </c>
      <c r="OE129" t="s">
        <v>105</v>
      </c>
      <c r="OF129" t="s">
        <v>105</v>
      </c>
      <c r="OG129" t="s">
        <v>105</v>
      </c>
      <c r="OH129" t="s">
        <v>105</v>
      </c>
      <c r="OI129" t="s">
        <v>105</v>
      </c>
      <c r="OJ129" t="s">
        <v>105</v>
      </c>
      <c r="OK129" t="s">
        <v>105</v>
      </c>
      <c r="OL129" t="s">
        <v>105</v>
      </c>
      <c r="OM129" t="s">
        <v>105</v>
      </c>
      <c r="ON129" t="s">
        <v>105</v>
      </c>
      <c r="OO129" t="s">
        <v>409</v>
      </c>
      <c r="OP129" t="s">
        <v>410</v>
      </c>
      <c r="OQ129" t="s">
        <v>10</v>
      </c>
      <c r="OR129" t="s">
        <v>208</v>
      </c>
      <c r="OS129" t="s">
        <v>412</v>
      </c>
      <c r="OT129" t="s">
        <v>164</v>
      </c>
      <c r="OU129" t="s">
        <v>414</v>
      </c>
      <c r="OV129" t="s">
        <v>415</v>
      </c>
      <c r="OW129" t="s">
        <v>8</v>
      </c>
      <c r="OX129" t="s">
        <v>8</v>
      </c>
      <c r="OY129" t="s">
        <v>418</v>
      </c>
      <c r="OZ129" t="s">
        <v>419</v>
      </c>
      <c r="PA129" t="s">
        <v>420</v>
      </c>
      <c r="PB129" t="s">
        <v>421</v>
      </c>
      <c r="PC129" t="s">
        <v>8</v>
      </c>
      <c r="PD129" t="s">
        <v>422</v>
      </c>
      <c r="PE129" t="s">
        <v>423</v>
      </c>
      <c r="PF129" t="s">
        <v>105</v>
      </c>
      <c r="PG129" t="s">
        <v>164</v>
      </c>
      <c r="PH129" t="s">
        <v>426</v>
      </c>
      <c r="PI129" t="s">
        <v>427</v>
      </c>
      <c r="PJ129" t="s">
        <v>105</v>
      </c>
      <c r="PK129" t="s">
        <v>429</v>
      </c>
      <c r="PL129" t="s">
        <v>430</v>
      </c>
      <c r="PM129" t="s">
        <v>431</v>
      </c>
      <c r="PN129" t="s">
        <v>432</v>
      </c>
      <c r="PO129" t="s">
        <v>433</v>
      </c>
      <c r="PP129" t="s">
        <v>434</v>
      </c>
      <c r="PQ129" t="s">
        <v>435</v>
      </c>
      <c r="PR129" t="s">
        <v>436</v>
      </c>
      <c r="PS129" t="s">
        <v>437</v>
      </c>
      <c r="PT129" t="s">
        <v>438</v>
      </c>
      <c r="PU129" t="s">
        <v>439</v>
      </c>
      <c r="PV129" t="s">
        <v>440</v>
      </c>
      <c r="PW129" t="s">
        <v>441</v>
      </c>
      <c r="PX129" t="s">
        <v>442</v>
      </c>
      <c r="PY129" t="s">
        <v>443</v>
      </c>
      <c r="PZ129" t="s">
        <v>105</v>
      </c>
      <c r="QA129" t="s">
        <v>445</v>
      </c>
    </row>
    <row r="130" spans="1:443">
      <c r="A130" s="1">
        <v>43897</v>
      </c>
      <c r="B130">
        <v>50</v>
      </c>
      <c r="C130">
        <v>461</v>
      </c>
      <c r="D130">
        <v>138</v>
      </c>
      <c r="E130">
        <v>1</v>
      </c>
      <c r="F130">
        <v>93</v>
      </c>
      <c r="G130">
        <v>21</v>
      </c>
      <c r="H130">
        <v>28</v>
      </c>
      <c r="I130">
        <v>11</v>
      </c>
      <c r="J130">
        <v>13</v>
      </c>
      <c r="K130">
        <v>1</v>
      </c>
      <c r="L130">
        <v>1</v>
      </c>
      <c r="M130">
        <v>799</v>
      </c>
      <c r="N130">
        <v>15</v>
      </c>
      <c r="O130">
        <v>45</v>
      </c>
      <c r="P130">
        <v>6</v>
      </c>
      <c r="Q130">
        <v>34</v>
      </c>
      <c r="R130">
        <v>5883</v>
      </c>
      <c r="S130">
        <v>161</v>
      </c>
      <c r="T130">
        <v>500</v>
      </c>
      <c r="U130">
        <v>7</v>
      </c>
      <c r="V130">
        <v>169</v>
      </c>
      <c r="W130">
        <v>15</v>
      </c>
      <c r="X130">
        <v>0</v>
      </c>
      <c r="Y130">
        <v>22</v>
      </c>
      <c r="Z130">
        <v>54</v>
      </c>
      <c r="AA130">
        <v>16</v>
      </c>
      <c r="AB130">
        <v>1</v>
      </c>
      <c r="AC130">
        <v>85</v>
      </c>
      <c r="AD130">
        <v>61</v>
      </c>
      <c r="AE130">
        <v>17</v>
      </c>
      <c r="AF130">
        <v>12</v>
      </c>
      <c r="AG130">
        <v>268</v>
      </c>
      <c r="AH130">
        <v>79</v>
      </c>
      <c r="AI130">
        <v>43</v>
      </c>
      <c r="AJ130">
        <v>6</v>
      </c>
      <c r="AK130">
        <v>13</v>
      </c>
      <c r="AL130">
        <v>4</v>
      </c>
      <c r="AM130">
        <v>46</v>
      </c>
      <c r="AN130">
        <v>3</v>
      </c>
      <c r="AO130">
        <v>147</v>
      </c>
      <c r="AP130">
        <v>9</v>
      </c>
      <c r="AQ130">
        <v>10</v>
      </c>
      <c r="AR130">
        <v>188</v>
      </c>
      <c r="AS130">
        <v>23</v>
      </c>
      <c r="AT130">
        <v>6</v>
      </c>
      <c r="AU130">
        <v>50</v>
      </c>
      <c r="AV130">
        <v>1</v>
      </c>
      <c r="AW130">
        <v>6</v>
      </c>
      <c r="AX130">
        <v>5</v>
      </c>
      <c r="AY130">
        <v>1</v>
      </c>
      <c r="AZ130">
        <v>3</v>
      </c>
      <c r="BA130">
        <v>18</v>
      </c>
      <c r="BB130">
        <v>2</v>
      </c>
      <c r="BC130">
        <v>1</v>
      </c>
      <c r="BD130">
        <v>8</v>
      </c>
      <c r="BE130">
        <v>13</v>
      </c>
      <c r="BF130">
        <v>9</v>
      </c>
      <c r="BG130">
        <v>1</v>
      </c>
      <c r="BH130">
        <v>2</v>
      </c>
      <c r="BI130">
        <v>4</v>
      </c>
      <c r="BJ130">
        <v>20</v>
      </c>
      <c r="BK130">
        <v>1</v>
      </c>
      <c r="BL130">
        <v>1</v>
      </c>
      <c r="BM130">
        <v>1</v>
      </c>
      <c r="BN130">
        <v>2</v>
      </c>
      <c r="BO130">
        <v>5</v>
      </c>
      <c r="BP130">
        <v>4</v>
      </c>
      <c r="BQ130">
        <v>8</v>
      </c>
      <c r="BR130">
        <v>4</v>
      </c>
      <c r="BS130">
        <v>1</v>
      </c>
      <c r="BT130">
        <v>1</v>
      </c>
      <c r="BU130">
        <v>4</v>
      </c>
      <c r="BV130">
        <v>0</v>
      </c>
      <c r="BW130">
        <v>1</v>
      </c>
      <c r="BX130">
        <v>5</v>
      </c>
      <c r="BY130">
        <v>1</v>
      </c>
      <c r="BZ130">
        <v>3</v>
      </c>
      <c r="CA130">
        <v>7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5</v>
      </c>
      <c r="CL130">
        <v>3</v>
      </c>
      <c r="CM130">
        <v>2</v>
      </c>
      <c r="CN130">
        <v>0</v>
      </c>
      <c r="CO130">
        <v>0</v>
      </c>
      <c r="CP130">
        <v>0</v>
      </c>
      <c r="CQ130">
        <v>0</v>
      </c>
      <c r="CR130">
        <v>28</v>
      </c>
      <c r="CS130">
        <v>2</v>
      </c>
      <c r="CT130">
        <v>3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45</v>
      </c>
      <c r="DC130">
        <v>21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1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67666</v>
      </c>
      <c r="FC130">
        <v>5823</v>
      </c>
      <c r="FD130">
        <v>7041</v>
      </c>
      <c r="FE130">
        <v>949</v>
      </c>
      <c r="FF130">
        <v>1352</v>
      </c>
      <c r="FG130">
        <v>1272</v>
      </c>
      <c r="FH130">
        <v>1215</v>
      </c>
      <c r="FI130">
        <v>1018</v>
      </c>
      <c r="FJ130">
        <v>990</v>
      </c>
      <c r="FK130">
        <v>935</v>
      </c>
      <c r="FL130">
        <v>758</v>
      </c>
      <c r="FM130">
        <v>696</v>
      </c>
      <c r="FN130">
        <v>631</v>
      </c>
      <c r="FO130">
        <v>576</v>
      </c>
      <c r="FP130">
        <v>539</v>
      </c>
      <c r="FQ130">
        <v>481</v>
      </c>
      <c r="FR130">
        <v>23</v>
      </c>
      <c r="FS130">
        <v>426</v>
      </c>
      <c r="FT130">
        <v>342</v>
      </c>
      <c r="FU130">
        <v>318</v>
      </c>
      <c r="FV130">
        <v>296</v>
      </c>
      <c r="FW130">
        <v>252</v>
      </c>
      <c r="FX130">
        <v>245</v>
      </c>
      <c r="FY130">
        <v>174</v>
      </c>
      <c r="FZ130">
        <v>168</v>
      </c>
      <c r="GA130">
        <v>146</v>
      </c>
      <c r="GB130">
        <v>136</v>
      </c>
      <c r="GC130">
        <v>133</v>
      </c>
      <c r="GD130">
        <v>120</v>
      </c>
      <c r="GE130">
        <v>108</v>
      </c>
      <c r="GF130">
        <v>125</v>
      </c>
      <c r="GG130">
        <v>93</v>
      </c>
      <c r="GH130">
        <v>19</v>
      </c>
      <c r="GI130">
        <v>76</v>
      </c>
      <c r="GJ130">
        <v>75</v>
      </c>
      <c r="GK130">
        <v>75</v>
      </c>
      <c r="GL130">
        <v>45</v>
      </c>
      <c r="GM130">
        <v>18</v>
      </c>
      <c r="GN130">
        <v>13</v>
      </c>
      <c r="GO130">
        <v>18</v>
      </c>
      <c r="GP130">
        <v>10</v>
      </c>
      <c r="GQ130">
        <v>0</v>
      </c>
      <c r="GR130">
        <v>0</v>
      </c>
      <c r="GS130">
        <v>1</v>
      </c>
      <c r="GT130">
        <v>0</v>
      </c>
      <c r="GU130">
        <v>0</v>
      </c>
      <c r="GV130">
        <v>0</v>
      </c>
      <c r="GW130">
        <v>0</v>
      </c>
      <c r="GX130">
        <v>1</v>
      </c>
      <c r="GY130">
        <v>0</v>
      </c>
      <c r="GZ130">
        <v>0</v>
      </c>
      <c r="HA130">
        <v>3</v>
      </c>
      <c r="HB130">
        <v>0</v>
      </c>
      <c r="HC130">
        <v>0</v>
      </c>
      <c r="HD130">
        <v>0</v>
      </c>
      <c r="HE130">
        <v>1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1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2</v>
      </c>
      <c r="KA130">
        <v>2</v>
      </c>
      <c r="KB130">
        <v>2</v>
      </c>
      <c r="KC130">
        <v>2</v>
      </c>
      <c r="KD130">
        <v>2</v>
      </c>
      <c r="KE130">
        <v>2</v>
      </c>
      <c r="KF130">
        <v>1</v>
      </c>
      <c r="KG130">
        <v>1</v>
      </c>
      <c r="KH130">
        <v>1</v>
      </c>
      <c r="KI130">
        <v>1</v>
      </c>
      <c r="KJ130">
        <v>1</v>
      </c>
      <c r="KK130">
        <v>1</v>
      </c>
      <c r="KL130">
        <v>1</v>
      </c>
      <c r="KM130">
        <v>1</v>
      </c>
      <c r="KN130">
        <v>1</v>
      </c>
      <c r="KO130">
        <v>1</v>
      </c>
      <c r="KP130">
        <v>1</v>
      </c>
      <c r="KQ130">
        <v>1</v>
      </c>
      <c r="KR130">
        <v>1</v>
      </c>
      <c r="KS130">
        <v>3</v>
      </c>
      <c r="KT130">
        <v>3</v>
      </c>
      <c r="KU130">
        <v>1</v>
      </c>
      <c r="KV130">
        <v>1</v>
      </c>
      <c r="KW130">
        <v>1</v>
      </c>
      <c r="KX130">
        <v>1</v>
      </c>
      <c r="KY130">
        <v>1</v>
      </c>
      <c r="KZ130">
        <v>1</v>
      </c>
      <c r="LA130">
        <v>4</v>
      </c>
      <c r="LB130">
        <v>1</v>
      </c>
      <c r="LC130">
        <v>1</v>
      </c>
      <c r="LD130">
        <v>1</v>
      </c>
      <c r="LE130">
        <v>1</v>
      </c>
      <c r="LF130">
        <v>32</v>
      </c>
      <c r="LG130">
        <v>1</v>
      </c>
      <c r="LH130">
        <v>3</v>
      </c>
      <c r="LI130">
        <v>1</v>
      </c>
      <c r="LJ130">
        <v>1</v>
      </c>
      <c r="LK130">
        <v>1</v>
      </c>
      <c r="LL130">
        <v>11</v>
      </c>
      <c r="LM130">
        <v>3</v>
      </c>
      <c r="LN130">
        <v>3</v>
      </c>
      <c r="LO130">
        <v>2</v>
      </c>
      <c r="LP130">
        <v>1</v>
      </c>
      <c r="LQ130">
        <v>4</v>
      </c>
      <c r="LR130">
        <v>5</v>
      </c>
      <c r="LS130">
        <v>9</v>
      </c>
      <c r="LT130">
        <v>3</v>
      </c>
      <c r="LU130">
        <v>3</v>
      </c>
      <c r="LV130">
        <v>2</v>
      </c>
      <c r="LW130">
        <v>2</v>
      </c>
      <c r="LX130">
        <v>1</v>
      </c>
      <c r="LY130">
        <v>57</v>
      </c>
      <c r="LZ130">
        <v>2</v>
      </c>
      <c r="MA130">
        <v>2</v>
      </c>
      <c r="MB130">
        <v>5</v>
      </c>
      <c r="MC130">
        <v>2</v>
      </c>
      <c r="MD130">
        <v>1</v>
      </c>
      <c r="ME130">
        <v>1</v>
      </c>
      <c r="MF130">
        <v>3</v>
      </c>
      <c r="MG130">
        <v>3</v>
      </c>
      <c r="MH130">
        <v>27</v>
      </c>
      <c r="MI130">
        <v>1</v>
      </c>
      <c r="MJ130">
        <v>2</v>
      </c>
      <c r="MK130">
        <v>3</v>
      </c>
      <c r="ML130">
        <v>2</v>
      </c>
      <c r="MM130">
        <v>14</v>
      </c>
      <c r="MN130">
        <v>71</v>
      </c>
      <c r="MO130">
        <v>6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206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  <c r="PS130">
        <v>0</v>
      </c>
      <c r="PT130">
        <v>0</v>
      </c>
      <c r="PU130">
        <v>0</v>
      </c>
      <c r="PV130">
        <v>0</v>
      </c>
      <c r="PW130">
        <v>0</v>
      </c>
      <c r="PX130">
        <v>0</v>
      </c>
      <c r="PY130">
        <v>0</v>
      </c>
      <c r="PZ130">
        <v>0</v>
      </c>
      <c r="QA130">
        <v>0</v>
      </c>
    </row>
    <row r="131" spans="1:443">
      <c r="A131" s="1">
        <v>43897</v>
      </c>
      <c r="B131">
        <v>999999</v>
      </c>
      <c r="C131">
        <v>999999</v>
      </c>
      <c r="D131">
        <v>999999</v>
      </c>
      <c r="E131">
        <v>999999</v>
      </c>
      <c r="F131">
        <v>999999</v>
      </c>
      <c r="G131" t="s">
        <v>7</v>
      </c>
      <c r="H131" t="s">
        <v>9</v>
      </c>
      <c r="I131" t="s">
        <v>11</v>
      </c>
      <c r="J131" t="s">
        <v>12</v>
      </c>
      <c r="K131">
        <v>999999</v>
      </c>
      <c r="L131">
        <v>999999</v>
      </c>
      <c r="M131">
        <v>999999</v>
      </c>
      <c r="N131">
        <v>999999</v>
      </c>
      <c r="O131">
        <v>999999</v>
      </c>
      <c r="P131">
        <v>999999</v>
      </c>
      <c r="Q131">
        <v>999999</v>
      </c>
      <c r="R131">
        <v>999999</v>
      </c>
      <c r="S131">
        <v>999999</v>
      </c>
      <c r="T131">
        <v>999999</v>
      </c>
      <c r="U131" t="s">
        <v>23</v>
      </c>
      <c r="V131">
        <v>999999</v>
      </c>
      <c r="W131">
        <v>999999</v>
      </c>
      <c r="X131" t="s">
        <v>26</v>
      </c>
      <c r="Y131">
        <v>999999</v>
      </c>
      <c r="Z131">
        <v>999999</v>
      </c>
      <c r="AA131">
        <v>999999</v>
      </c>
      <c r="AB131">
        <v>999999</v>
      </c>
      <c r="AC131">
        <v>999999</v>
      </c>
      <c r="AD131">
        <v>999999</v>
      </c>
      <c r="AE131">
        <v>999999</v>
      </c>
      <c r="AF131">
        <v>999999</v>
      </c>
      <c r="AG131">
        <v>999999</v>
      </c>
      <c r="AH131">
        <v>999999</v>
      </c>
      <c r="AI131">
        <v>999999</v>
      </c>
      <c r="AJ131">
        <v>999999</v>
      </c>
      <c r="AK131">
        <v>999999</v>
      </c>
      <c r="AL131">
        <v>999999</v>
      </c>
      <c r="AM131">
        <v>999999</v>
      </c>
      <c r="AN131">
        <v>999999</v>
      </c>
      <c r="AO131">
        <v>999999</v>
      </c>
      <c r="AP131">
        <v>999999</v>
      </c>
      <c r="AQ131">
        <v>999999</v>
      </c>
      <c r="AR131">
        <v>999999</v>
      </c>
      <c r="AS131">
        <v>999999</v>
      </c>
      <c r="AT131">
        <v>999999</v>
      </c>
      <c r="AU131">
        <v>999999</v>
      </c>
      <c r="AV131">
        <v>999999</v>
      </c>
      <c r="AW131">
        <v>999999</v>
      </c>
      <c r="AX131">
        <v>999999</v>
      </c>
      <c r="AY131">
        <v>999999</v>
      </c>
      <c r="AZ131" t="s">
        <v>54</v>
      </c>
      <c r="BA131">
        <v>999999</v>
      </c>
      <c r="BB131">
        <v>999999</v>
      </c>
      <c r="BC131">
        <v>999999</v>
      </c>
      <c r="BD131">
        <v>999999</v>
      </c>
      <c r="BE131">
        <v>999999</v>
      </c>
      <c r="BF131">
        <v>999999</v>
      </c>
      <c r="BG131">
        <v>999999</v>
      </c>
      <c r="BH131">
        <v>999999</v>
      </c>
      <c r="BI131">
        <v>999999</v>
      </c>
      <c r="BJ131">
        <v>999999</v>
      </c>
      <c r="BK131">
        <v>999999</v>
      </c>
      <c r="BL131" t="s">
        <v>66</v>
      </c>
      <c r="BM131">
        <v>999999</v>
      </c>
      <c r="BN131">
        <v>999999</v>
      </c>
      <c r="BO131">
        <v>999999</v>
      </c>
      <c r="BP131">
        <v>999999</v>
      </c>
      <c r="BQ131">
        <v>999999</v>
      </c>
      <c r="BR131">
        <v>999999</v>
      </c>
      <c r="BS131">
        <v>999999</v>
      </c>
      <c r="BT131">
        <v>999999</v>
      </c>
      <c r="BU131">
        <v>999999</v>
      </c>
      <c r="BV131" t="s">
        <v>76</v>
      </c>
      <c r="BW131">
        <v>999999</v>
      </c>
      <c r="BX131">
        <v>999999</v>
      </c>
      <c r="BY131">
        <v>999999</v>
      </c>
      <c r="BZ131">
        <v>999999</v>
      </c>
      <c r="CA131">
        <v>999999</v>
      </c>
      <c r="CB131">
        <v>999999</v>
      </c>
      <c r="CC131">
        <v>999999</v>
      </c>
      <c r="CD131">
        <v>999999</v>
      </c>
      <c r="CE131">
        <v>999999</v>
      </c>
      <c r="CF131">
        <v>999999</v>
      </c>
      <c r="CG131">
        <v>999999</v>
      </c>
      <c r="CH131">
        <v>999999</v>
      </c>
      <c r="CI131">
        <v>999999</v>
      </c>
      <c r="CJ131">
        <v>999999</v>
      </c>
      <c r="CK131">
        <v>999999</v>
      </c>
      <c r="CL131">
        <v>999999</v>
      </c>
      <c r="CM131">
        <v>999999</v>
      </c>
      <c r="CN131">
        <v>999999</v>
      </c>
      <c r="CO131">
        <v>999999</v>
      </c>
      <c r="CP131">
        <v>999999</v>
      </c>
      <c r="CQ131">
        <v>999999</v>
      </c>
      <c r="CR131" t="s">
        <v>98</v>
      </c>
      <c r="CS131" t="s">
        <v>99</v>
      </c>
      <c r="CT131" t="s">
        <v>100</v>
      </c>
      <c r="CU131">
        <v>999999</v>
      </c>
      <c r="CV131">
        <v>999999</v>
      </c>
      <c r="CW131">
        <v>999999</v>
      </c>
      <c r="CX131" t="s">
        <v>104</v>
      </c>
      <c r="CY131" t="s">
        <v>106</v>
      </c>
      <c r="CZ131" t="s">
        <v>107</v>
      </c>
      <c r="DA131" t="s">
        <v>108</v>
      </c>
      <c r="DB131" t="s">
        <v>109</v>
      </c>
      <c r="DC131" t="s">
        <v>110</v>
      </c>
      <c r="DD131" t="s">
        <v>40</v>
      </c>
      <c r="DE131" t="s">
        <v>111</v>
      </c>
      <c r="DF131" t="s">
        <v>112</v>
      </c>
      <c r="DG131" t="s">
        <v>113</v>
      </c>
      <c r="DH131" t="s">
        <v>114</v>
      </c>
      <c r="DI131" t="s">
        <v>115</v>
      </c>
      <c r="DJ131" t="s">
        <v>116</v>
      </c>
      <c r="DK131" t="s">
        <v>117</v>
      </c>
      <c r="DL131" t="s">
        <v>118</v>
      </c>
      <c r="DM131" t="s">
        <v>119</v>
      </c>
      <c r="DN131" t="s">
        <v>120</v>
      </c>
      <c r="DO131" t="s">
        <v>121</v>
      </c>
      <c r="DP131" t="s">
        <v>122</v>
      </c>
      <c r="DQ131" t="s">
        <v>123</v>
      </c>
      <c r="DR131" t="s">
        <v>124</v>
      </c>
      <c r="DS131" t="s">
        <v>125</v>
      </c>
      <c r="DT131" t="s">
        <v>126</v>
      </c>
      <c r="DU131" t="s">
        <v>127</v>
      </c>
      <c r="DV131" t="s">
        <v>128</v>
      </c>
      <c r="DW131" t="s">
        <v>129</v>
      </c>
      <c r="DX131" t="s">
        <v>130</v>
      </c>
      <c r="DY131" t="s">
        <v>131</v>
      </c>
      <c r="DZ131" t="s">
        <v>132</v>
      </c>
      <c r="EA131" t="s">
        <v>133</v>
      </c>
      <c r="EB131" t="s">
        <v>134</v>
      </c>
      <c r="EC131" t="s">
        <v>135</v>
      </c>
      <c r="ED131" t="s">
        <v>136</v>
      </c>
      <c r="EE131" t="s">
        <v>137</v>
      </c>
      <c r="EF131" t="s">
        <v>138</v>
      </c>
      <c r="EG131">
        <v>999999</v>
      </c>
      <c r="EH131">
        <v>999999</v>
      </c>
      <c r="EI131">
        <v>999999</v>
      </c>
      <c r="EJ131">
        <v>999999</v>
      </c>
      <c r="EK131" t="s">
        <v>143</v>
      </c>
      <c r="EL131" t="s">
        <v>144</v>
      </c>
      <c r="EM131" t="s">
        <v>145</v>
      </c>
      <c r="EN131" t="s">
        <v>146</v>
      </c>
      <c r="EO131" t="s">
        <v>147</v>
      </c>
      <c r="EP131" t="s">
        <v>148</v>
      </c>
      <c r="EQ131" t="s">
        <v>149</v>
      </c>
      <c r="ER131" t="s">
        <v>150</v>
      </c>
      <c r="ES131" t="s">
        <v>151</v>
      </c>
      <c r="ET131" t="s">
        <v>152</v>
      </c>
      <c r="EU131" t="s">
        <v>153</v>
      </c>
      <c r="EV131" t="s">
        <v>154</v>
      </c>
      <c r="EW131" t="s">
        <v>155</v>
      </c>
      <c r="EX131" t="s">
        <v>156</v>
      </c>
      <c r="EY131" t="s">
        <v>157</v>
      </c>
      <c r="EZ131" t="s">
        <v>158</v>
      </c>
      <c r="FA131" t="s">
        <v>159</v>
      </c>
      <c r="FB131" t="s">
        <v>160</v>
      </c>
      <c r="FC131">
        <v>999999</v>
      </c>
      <c r="FD131">
        <v>999999</v>
      </c>
      <c r="FE131" t="s">
        <v>164</v>
      </c>
      <c r="FF131" t="s">
        <v>165</v>
      </c>
      <c r="FG131" t="s">
        <v>166</v>
      </c>
      <c r="FH131" t="s">
        <v>167</v>
      </c>
      <c r="FI131" t="s">
        <v>168</v>
      </c>
      <c r="FJ131" t="s">
        <v>169</v>
      </c>
      <c r="FK131" t="s">
        <v>170</v>
      </c>
      <c r="FL131" t="s">
        <v>171</v>
      </c>
      <c r="FM131" t="s">
        <v>109</v>
      </c>
      <c r="FN131" t="s">
        <v>173</v>
      </c>
      <c r="FO131" t="s">
        <v>174</v>
      </c>
      <c r="FP131" t="s">
        <v>175</v>
      </c>
      <c r="FQ131" t="s">
        <v>176</v>
      </c>
      <c r="FR131" t="s">
        <v>177</v>
      </c>
      <c r="FS131" t="s">
        <v>178</v>
      </c>
      <c r="FT131" t="s">
        <v>179</v>
      </c>
      <c r="FU131" t="s">
        <v>180</v>
      </c>
      <c r="FV131" t="s">
        <v>181</v>
      </c>
      <c r="FW131" t="s">
        <v>182</v>
      </c>
      <c r="FX131" t="s">
        <v>183</v>
      </c>
      <c r="FY131" t="s">
        <v>184</v>
      </c>
      <c r="FZ131" t="s">
        <v>185</v>
      </c>
      <c r="GA131" t="s">
        <v>186</v>
      </c>
      <c r="GB131" t="s">
        <v>187</v>
      </c>
      <c r="GC131" t="s">
        <v>188</v>
      </c>
      <c r="GD131" t="s">
        <v>189</v>
      </c>
      <c r="GE131" t="s">
        <v>190</v>
      </c>
      <c r="GF131" t="s">
        <v>191</v>
      </c>
      <c r="GG131" t="s">
        <v>192</v>
      </c>
      <c r="GH131">
        <v>999999</v>
      </c>
      <c r="GI131" t="s">
        <v>194</v>
      </c>
      <c r="GJ131" t="s">
        <v>195</v>
      </c>
      <c r="GK131" t="s">
        <v>196</v>
      </c>
      <c r="GL131">
        <v>999999</v>
      </c>
      <c r="GM131">
        <v>999999</v>
      </c>
      <c r="GN131">
        <v>999999</v>
      </c>
      <c r="GO131" t="s">
        <v>200</v>
      </c>
      <c r="GP131" t="s">
        <v>201</v>
      </c>
      <c r="GQ131">
        <v>999999</v>
      </c>
      <c r="GR131">
        <v>999999</v>
      </c>
      <c r="GS131" t="s">
        <v>204</v>
      </c>
      <c r="GT131" t="s">
        <v>205</v>
      </c>
      <c r="GU131">
        <v>999999</v>
      </c>
      <c r="GV131" t="s">
        <v>207</v>
      </c>
      <c r="GW131" t="s">
        <v>209</v>
      </c>
      <c r="GX131" t="s">
        <v>210</v>
      </c>
      <c r="GY131">
        <v>999999</v>
      </c>
      <c r="GZ131">
        <v>999999</v>
      </c>
      <c r="HA131" t="s">
        <v>213</v>
      </c>
      <c r="HB131">
        <v>999999</v>
      </c>
      <c r="HC131">
        <v>999999</v>
      </c>
      <c r="HD131">
        <v>999999</v>
      </c>
      <c r="HE131" t="s">
        <v>217</v>
      </c>
      <c r="HF131" t="s">
        <v>218</v>
      </c>
      <c r="HG131" t="s">
        <v>219</v>
      </c>
      <c r="HH131" t="s">
        <v>220</v>
      </c>
      <c r="HI131" t="s">
        <v>221</v>
      </c>
      <c r="HJ131" t="s">
        <v>222</v>
      </c>
      <c r="HK131" t="s">
        <v>223</v>
      </c>
      <c r="HL131" t="s">
        <v>224</v>
      </c>
      <c r="HM131" t="s">
        <v>225</v>
      </c>
      <c r="HN131" t="s">
        <v>226</v>
      </c>
      <c r="HO131" t="s">
        <v>227</v>
      </c>
      <c r="HP131" t="s">
        <v>228</v>
      </c>
      <c r="HQ131" t="s">
        <v>229</v>
      </c>
      <c r="HR131" t="s">
        <v>230</v>
      </c>
      <c r="HS131" t="s">
        <v>231</v>
      </c>
      <c r="HT131" t="s">
        <v>232</v>
      </c>
      <c r="HU131" t="s">
        <v>233</v>
      </c>
      <c r="HV131" t="s">
        <v>234</v>
      </c>
      <c r="HW131" t="s">
        <v>235</v>
      </c>
      <c r="HX131" t="s">
        <v>236</v>
      </c>
      <c r="HY131" t="s">
        <v>237</v>
      </c>
      <c r="HZ131" t="s">
        <v>238</v>
      </c>
      <c r="IA131" t="s">
        <v>239</v>
      </c>
      <c r="IB131" t="s">
        <v>240</v>
      </c>
      <c r="IC131" t="s">
        <v>241</v>
      </c>
      <c r="ID131" t="s">
        <v>242</v>
      </c>
      <c r="IE131" t="s">
        <v>243</v>
      </c>
      <c r="IF131" t="s">
        <v>244</v>
      </c>
      <c r="IG131" t="s">
        <v>245</v>
      </c>
      <c r="IH131" t="s">
        <v>246</v>
      </c>
      <c r="II131" t="s">
        <v>247</v>
      </c>
      <c r="IJ131" t="s">
        <v>248</v>
      </c>
      <c r="IK131" t="s">
        <v>249</v>
      </c>
      <c r="IL131" t="s">
        <v>250</v>
      </c>
      <c r="IM131" t="s">
        <v>251</v>
      </c>
      <c r="IN131" t="s">
        <v>252</v>
      </c>
      <c r="IO131" t="s">
        <v>253</v>
      </c>
      <c r="IP131" t="s">
        <v>254</v>
      </c>
      <c r="IQ131" t="s">
        <v>255</v>
      </c>
      <c r="IR131" t="s">
        <v>256</v>
      </c>
      <c r="IS131" t="s">
        <v>257</v>
      </c>
      <c r="IT131" t="s">
        <v>258</v>
      </c>
      <c r="IU131" t="s">
        <v>259</v>
      </c>
      <c r="IV131" t="s">
        <v>260</v>
      </c>
      <c r="IW131" t="s">
        <v>261</v>
      </c>
      <c r="IX131" t="s">
        <v>262</v>
      </c>
      <c r="IY131" t="s">
        <v>263</v>
      </c>
      <c r="IZ131" t="s">
        <v>264</v>
      </c>
      <c r="JA131" t="s">
        <v>265</v>
      </c>
      <c r="JB131" t="s">
        <v>266</v>
      </c>
      <c r="JC131" t="s">
        <v>267</v>
      </c>
      <c r="JD131" t="s">
        <v>268</v>
      </c>
      <c r="JE131" t="s">
        <v>269</v>
      </c>
      <c r="JF131" t="s">
        <v>270</v>
      </c>
      <c r="JG131" t="s">
        <v>271</v>
      </c>
      <c r="JH131" t="s">
        <v>272</v>
      </c>
      <c r="JI131" t="s">
        <v>273</v>
      </c>
      <c r="JJ131" t="s">
        <v>274</v>
      </c>
      <c r="JK131" t="s">
        <v>275</v>
      </c>
      <c r="JL131" t="s">
        <v>276</v>
      </c>
      <c r="JM131" t="s">
        <v>277</v>
      </c>
      <c r="JN131" t="s">
        <v>278</v>
      </c>
      <c r="JO131" t="s">
        <v>279</v>
      </c>
      <c r="JP131" t="s">
        <v>280</v>
      </c>
      <c r="JQ131" t="s">
        <v>281</v>
      </c>
      <c r="JR131" t="s">
        <v>282</v>
      </c>
      <c r="JS131" t="s">
        <v>283</v>
      </c>
      <c r="JT131" t="s">
        <v>284</v>
      </c>
      <c r="JU131" t="s">
        <v>285</v>
      </c>
      <c r="JV131" t="s">
        <v>286</v>
      </c>
      <c r="JW131" t="s">
        <v>287</v>
      </c>
      <c r="JX131" t="s">
        <v>288</v>
      </c>
      <c r="JY131" t="s">
        <v>289</v>
      </c>
      <c r="JZ131" t="s">
        <v>290</v>
      </c>
      <c r="KA131" t="s">
        <v>291</v>
      </c>
      <c r="KB131" t="s">
        <v>292</v>
      </c>
      <c r="KC131" t="s">
        <v>293</v>
      </c>
      <c r="KD131" t="s">
        <v>294</v>
      </c>
      <c r="KE131" t="s">
        <v>295</v>
      </c>
      <c r="KF131" t="s">
        <v>296</v>
      </c>
      <c r="KG131" t="s">
        <v>297</v>
      </c>
      <c r="KH131" t="s">
        <v>298</v>
      </c>
      <c r="KI131" t="s">
        <v>299</v>
      </c>
      <c r="KJ131" t="s">
        <v>300</v>
      </c>
      <c r="KK131" t="s">
        <v>301</v>
      </c>
      <c r="KL131" t="s">
        <v>302</v>
      </c>
      <c r="KM131" t="s">
        <v>303</v>
      </c>
      <c r="KN131" t="s">
        <v>304</v>
      </c>
      <c r="KO131" t="s">
        <v>305</v>
      </c>
      <c r="KP131" t="s">
        <v>306</v>
      </c>
      <c r="KQ131" t="s">
        <v>307</v>
      </c>
      <c r="KR131" t="s">
        <v>308</v>
      </c>
      <c r="KS131" t="s">
        <v>309</v>
      </c>
      <c r="KT131" t="s">
        <v>310</v>
      </c>
      <c r="KU131" t="s">
        <v>311</v>
      </c>
      <c r="KV131" t="s">
        <v>312</v>
      </c>
      <c r="KW131" t="s">
        <v>313</v>
      </c>
      <c r="KX131" t="s">
        <v>314</v>
      </c>
      <c r="KY131" t="s">
        <v>315</v>
      </c>
      <c r="KZ131" t="s">
        <v>316</v>
      </c>
      <c r="LA131" t="s">
        <v>317</v>
      </c>
      <c r="LB131" t="s">
        <v>318</v>
      </c>
      <c r="LC131" t="s">
        <v>319</v>
      </c>
      <c r="LD131" t="s">
        <v>320</v>
      </c>
      <c r="LE131" t="s">
        <v>321</v>
      </c>
      <c r="LF131" t="s">
        <v>322</v>
      </c>
      <c r="LG131" t="s">
        <v>323</v>
      </c>
      <c r="LH131" t="s">
        <v>324</v>
      </c>
      <c r="LI131" t="s">
        <v>325</v>
      </c>
      <c r="LJ131" t="s">
        <v>326</v>
      </c>
      <c r="LK131" t="s">
        <v>327</v>
      </c>
      <c r="LL131" t="s">
        <v>328</v>
      </c>
      <c r="LM131" t="s">
        <v>329</v>
      </c>
      <c r="LN131" t="s">
        <v>330</v>
      </c>
      <c r="LO131" t="s">
        <v>331</v>
      </c>
      <c r="LP131" t="s">
        <v>332</v>
      </c>
      <c r="LQ131" t="s">
        <v>333</v>
      </c>
      <c r="LR131" t="s">
        <v>334</v>
      </c>
      <c r="LS131" t="s">
        <v>335</v>
      </c>
      <c r="LT131" t="s">
        <v>336</v>
      </c>
      <c r="LU131" t="s">
        <v>337</v>
      </c>
      <c r="LV131" t="s">
        <v>338</v>
      </c>
      <c r="LW131" t="s">
        <v>339</v>
      </c>
      <c r="LX131" t="s">
        <v>340</v>
      </c>
      <c r="LY131" t="s">
        <v>341</v>
      </c>
      <c r="LZ131" t="s">
        <v>342</v>
      </c>
      <c r="MA131" t="s">
        <v>343</v>
      </c>
      <c r="MB131" t="s">
        <v>344</v>
      </c>
      <c r="MC131" t="s">
        <v>345</v>
      </c>
      <c r="MD131" t="s">
        <v>346</v>
      </c>
      <c r="ME131" t="s">
        <v>347</v>
      </c>
      <c r="MF131" t="s">
        <v>348</v>
      </c>
      <c r="MG131" t="s">
        <v>349</v>
      </c>
      <c r="MH131" t="s">
        <v>350</v>
      </c>
      <c r="MI131" t="s">
        <v>351</v>
      </c>
      <c r="MJ131" t="s">
        <v>352</v>
      </c>
      <c r="MK131" t="s">
        <v>353</v>
      </c>
      <c r="ML131" t="s">
        <v>354</v>
      </c>
      <c r="MM131" t="s">
        <v>355</v>
      </c>
      <c r="MN131" t="s">
        <v>356</v>
      </c>
      <c r="MO131" t="s">
        <v>357</v>
      </c>
      <c r="MP131" t="s">
        <v>358</v>
      </c>
      <c r="MQ131" t="s">
        <v>359</v>
      </c>
      <c r="MR131" t="s">
        <v>360</v>
      </c>
      <c r="MS131" t="s">
        <v>361</v>
      </c>
      <c r="MT131" t="s">
        <v>362</v>
      </c>
      <c r="MU131" t="s">
        <v>363</v>
      </c>
      <c r="MV131" t="s">
        <v>364</v>
      </c>
      <c r="MW131" t="s">
        <v>365</v>
      </c>
      <c r="MX131" t="s">
        <v>366</v>
      </c>
      <c r="MY131" t="s">
        <v>367</v>
      </c>
      <c r="MZ131" t="s">
        <v>368</v>
      </c>
      <c r="NA131" t="s">
        <v>369</v>
      </c>
      <c r="NB131" t="s">
        <v>370</v>
      </c>
      <c r="NC131" t="s">
        <v>371</v>
      </c>
      <c r="ND131" t="s">
        <v>372</v>
      </c>
      <c r="NE131" t="s">
        <v>373</v>
      </c>
      <c r="NF131" t="s">
        <v>374</v>
      </c>
      <c r="NG131" t="s">
        <v>375</v>
      </c>
      <c r="NH131" t="s">
        <v>376</v>
      </c>
      <c r="NI131" t="s">
        <v>377</v>
      </c>
      <c r="NJ131" t="s">
        <v>378</v>
      </c>
      <c r="NK131" t="s">
        <v>379</v>
      </c>
      <c r="NL131" t="s">
        <v>380</v>
      </c>
      <c r="NM131" t="s">
        <v>381</v>
      </c>
      <c r="NN131" t="s">
        <v>382</v>
      </c>
      <c r="NO131" t="s">
        <v>383</v>
      </c>
      <c r="NP131" t="s">
        <v>384</v>
      </c>
      <c r="NQ131" t="s">
        <v>385</v>
      </c>
      <c r="NR131" t="s">
        <v>386</v>
      </c>
      <c r="NS131" t="s">
        <v>387</v>
      </c>
      <c r="NT131" t="s">
        <v>388</v>
      </c>
      <c r="NU131" t="s">
        <v>389</v>
      </c>
      <c r="NV131" t="s">
        <v>390</v>
      </c>
      <c r="NW131" t="s">
        <v>391</v>
      </c>
      <c r="NX131" t="s">
        <v>392</v>
      </c>
      <c r="NY131" t="s">
        <v>393</v>
      </c>
      <c r="NZ131" t="s">
        <v>394</v>
      </c>
      <c r="OA131" t="s">
        <v>395</v>
      </c>
      <c r="OB131" t="s">
        <v>396</v>
      </c>
      <c r="OC131" t="s">
        <v>397</v>
      </c>
      <c r="OD131" t="s">
        <v>398</v>
      </c>
      <c r="OE131" t="s">
        <v>399</v>
      </c>
      <c r="OF131" t="s">
        <v>400</v>
      </c>
      <c r="OG131" t="s">
        <v>401</v>
      </c>
      <c r="OH131" t="s">
        <v>402</v>
      </c>
      <c r="OI131" t="s">
        <v>403</v>
      </c>
      <c r="OJ131" t="s">
        <v>404</v>
      </c>
      <c r="OK131" t="s">
        <v>405</v>
      </c>
      <c r="OL131" t="s">
        <v>406</v>
      </c>
      <c r="OM131" t="s">
        <v>407</v>
      </c>
      <c r="ON131" t="s">
        <v>408</v>
      </c>
      <c r="OO131">
        <v>999999</v>
      </c>
      <c r="OP131">
        <v>999999</v>
      </c>
      <c r="OQ131" t="s">
        <v>411</v>
      </c>
      <c r="OR131" t="s">
        <v>208</v>
      </c>
      <c r="OS131">
        <v>999999</v>
      </c>
      <c r="OT131" t="s">
        <v>413</v>
      </c>
      <c r="OU131">
        <v>999999</v>
      </c>
      <c r="OV131">
        <v>999999</v>
      </c>
      <c r="OW131" t="s">
        <v>416</v>
      </c>
      <c r="OX131" t="s">
        <v>417</v>
      </c>
      <c r="OY131">
        <v>999999</v>
      </c>
      <c r="OZ131">
        <v>999999</v>
      </c>
      <c r="PA131">
        <v>999999</v>
      </c>
      <c r="PB131">
        <v>999999</v>
      </c>
      <c r="PC131" t="s">
        <v>110</v>
      </c>
      <c r="PD131">
        <v>999999</v>
      </c>
      <c r="PE131">
        <v>999999</v>
      </c>
      <c r="PF131" t="s">
        <v>424</v>
      </c>
      <c r="PG131" t="s">
        <v>425</v>
      </c>
      <c r="PH131">
        <v>999999</v>
      </c>
      <c r="PI131">
        <v>999999</v>
      </c>
      <c r="PJ131" t="s">
        <v>428</v>
      </c>
      <c r="PK131">
        <v>999999</v>
      </c>
      <c r="PL131">
        <v>999999</v>
      </c>
      <c r="PM131">
        <v>999999</v>
      </c>
      <c r="PN131">
        <v>999999</v>
      </c>
      <c r="PO131">
        <v>999999</v>
      </c>
      <c r="PP131">
        <v>999999</v>
      </c>
      <c r="PQ131">
        <v>999999</v>
      </c>
      <c r="PR131">
        <v>999999</v>
      </c>
      <c r="PS131">
        <v>999999</v>
      </c>
      <c r="PT131">
        <v>999999</v>
      </c>
      <c r="PU131">
        <v>999999</v>
      </c>
      <c r="PV131">
        <v>999999</v>
      </c>
      <c r="PW131">
        <v>999999</v>
      </c>
      <c r="PX131">
        <v>999999</v>
      </c>
      <c r="PY131">
        <v>999999</v>
      </c>
      <c r="PZ131" t="s">
        <v>444</v>
      </c>
      <c r="QA131">
        <v>999999</v>
      </c>
    </row>
    <row r="132" spans="1:443">
      <c r="A132" s="1">
        <v>43897</v>
      </c>
      <c r="B132" t="s">
        <v>2</v>
      </c>
      <c r="C132" t="s">
        <v>3</v>
      </c>
      <c r="D132" t="s">
        <v>4</v>
      </c>
      <c r="E132" t="s">
        <v>5</v>
      </c>
      <c r="F132" t="s">
        <v>6</v>
      </c>
      <c r="G132" t="s">
        <v>8</v>
      </c>
      <c r="H132" t="s">
        <v>10</v>
      </c>
      <c r="I132" t="s">
        <v>10</v>
      </c>
      <c r="J132" t="s">
        <v>10</v>
      </c>
      <c r="K132" t="s">
        <v>13</v>
      </c>
      <c r="L132" t="s">
        <v>14</v>
      </c>
      <c r="M132" t="s">
        <v>15</v>
      </c>
      <c r="N132" t="s">
        <v>16</v>
      </c>
      <c r="O132" t="s">
        <v>17</v>
      </c>
      <c r="P132" t="s">
        <v>18</v>
      </c>
      <c r="Q132" t="s">
        <v>19</v>
      </c>
      <c r="R132" t="s">
        <v>20</v>
      </c>
      <c r="S132" t="s">
        <v>21</v>
      </c>
      <c r="T132" t="s">
        <v>22</v>
      </c>
      <c r="U132" t="s">
        <v>10</v>
      </c>
      <c r="V132" t="s">
        <v>24</v>
      </c>
      <c r="W132" t="s">
        <v>25</v>
      </c>
      <c r="X132" t="s">
        <v>10</v>
      </c>
      <c r="Y132" t="s">
        <v>27</v>
      </c>
      <c r="Z132" t="s">
        <v>28</v>
      </c>
      <c r="AA132" t="s">
        <v>29</v>
      </c>
      <c r="AB132" t="s">
        <v>30</v>
      </c>
      <c r="AC132" t="s">
        <v>31</v>
      </c>
      <c r="AD132" t="s">
        <v>32</v>
      </c>
      <c r="AE132" t="s">
        <v>33</v>
      </c>
      <c r="AF132" t="s">
        <v>34</v>
      </c>
      <c r="AG132" t="s">
        <v>35</v>
      </c>
      <c r="AH132" t="s">
        <v>36</v>
      </c>
      <c r="AI132" t="s">
        <v>37</v>
      </c>
      <c r="AJ132" t="s">
        <v>38</v>
      </c>
      <c r="AK132" t="s">
        <v>39</v>
      </c>
      <c r="AL132" t="s">
        <v>40</v>
      </c>
      <c r="AM132" t="s">
        <v>41</v>
      </c>
      <c r="AN132" t="s">
        <v>42</v>
      </c>
      <c r="AO132" t="s">
        <v>43</v>
      </c>
      <c r="AP132" t="s">
        <v>44</v>
      </c>
      <c r="AQ132" t="s">
        <v>45</v>
      </c>
      <c r="AR132" t="s">
        <v>46</v>
      </c>
      <c r="AS132" t="s">
        <v>47</v>
      </c>
      <c r="AT132" t="s">
        <v>48</v>
      </c>
      <c r="AU132" t="s">
        <v>49</v>
      </c>
      <c r="AV132" t="s">
        <v>50</v>
      </c>
      <c r="AW132" t="s">
        <v>51</v>
      </c>
      <c r="AX132" t="s">
        <v>52</v>
      </c>
      <c r="AY132" t="s">
        <v>53</v>
      </c>
      <c r="AZ132" t="s">
        <v>10</v>
      </c>
      <c r="BA132" t="s">
        <v>55</v>
      </c>
      <c r="BB132" t="s">
        <v>56</v>
      </c>
      <c r="BC132" t="s">
        <v>57</v>
      </c>
      <c r="BD132" t="s">
        <v>58</v>
      </c>
      <c r="BE132" t="s">
        <v>59</v>
      </c>
      <c r="BF132" t="s">
        <v>60</v>
      </c>
      <c r="BG132" t="s">
        <v>61</v>
      </c>
      <c r="BH132" t="s">
        <v>62</v>
      </c>
      <c r="BI132" t="s">
        <v>63</v>
      </c>
      <c r="BJ132" t="s">
        <v>64</v>
      </c>
      <c r="BK132" t="s">
        <v>65</v>
      </c>
      <c r="BL132" t="s">
        <v>10</v>
      </c>
      <c r="BM132" t="s">
        <v>67</v>
      </c>
      <c r="BN132" t="s">
        <v>68</v>
      </c>
      <c r="BO132" t="s">
        <v>69</v>
      </c>
      <c r="BP132" t="s">
        <v>70</v>
      </c>
      <c r="BQ132" t="s">
        <v>71</v>
      </c>
      <c r="BR132" t="s">
        <v>72</v>
      </c>
      <c r="BS132" t="s">
        <v>73</v>
      </c>
      <c r="BT132" t="s">
        <v>74</v>
      </c>
      <c r="BU132" t="s">
        <v>75</v>
      </c>
      <c r="BV132" t="s">
        <v>10</v>
      </c>
      <c r="BW132" t="s">
        <v>77</v>
      </c>
      <c r="BX132" t="s">
        <v>78</v>
      </c>
      <c r="BY132" t="s">
        <v>79</v>
      </c>
      <c r="BZ132" t="s">
        <v>80</v>
      </c>
      <c r="CA132" t="s">
        <v>81</v>
      </c>
      <c r="CB132" t="s">
        <v>82</v>
      </c>
      <c r="CC132" t="s">
        <v>83</v>
      </c>
      <c r="CD132" t="s">
        <v>84</v>
      </c>
      <c r="CE132" t="s">
        <v>85</v>
      </c>
      <c r="CF132" t="s">
        <v>86</v>
      </c>
      <c r="CG132" t="s">
        <v>87</v>
      </c>
      <c r="CH132" t="s">
        <v>88</v>
      </c>
      <c r="CI132" t="s">
        <v>89</v>
      </c>
      <c r="CJ132" t="s">
        <v>90</v>
      </c>
      <c r="CK132" t="s">
        <v>91</v>
      </c>
      <c r="CL132" t="s">
        <v>92</v>
      </c>
      <c r="CM132" t="s">
        <v>93</v>
      </c>
      <c r="CN132" t="s">
        <v>94</v>
      </c>
      <c r="CO132" t="s">
        <v>95</v>
      </c>
      <c r="CP132" t="s">
        <v>96</v>
      </c>
      <c r="CQ132" t="s">
        <v>97</v>
      </c>
      <c r="CR132" t="s">
        <v>8</v>
      </c>
      <c r="CS132" t="s">
        <v>8</v>
      </c>
      <c r="CT132" t="s">
        <v>8</v>
      </c>
      <c r="CU132" t="s">
        <v>101</v>
      </c>
      <c r="CV132" t="s">
        <v>102</v>
      </c>
      <c r="CW132" t="s">
        <v>103</v>
      </c>
      <c r="CX132" t="s">
        <v>105</v>
      </c>
      <c r="CY132" t="s">
        <v>105</v>
      </c>
      <c r="CZ132" t="s">
        <v>105</v>
      </c>
      <c r="DA132" t="s">
        <v>105</v>
      </c>
      <c r="DB132" t="s">
        <v>105</v>
      </c>
      <c r="DC132" t="s">
        <v>105</v>
      </c>
      <c r="DD132" t="s">
        <v>105</v>
      </c>
      <c r="DE132" t="s">
        <v>105</v>
      </c>
      <c r="DF132" t="s">
        <v>105</v>
      </c>
      <c r="DG132" t="s">
        <v>105</v>
      </c>
      <c r="DH132" t="s">
        <v>105</v>
      </c>
      <c r="DI132" t="s">
        <v>105</v>
      </c>
      <c r="DJ132" t="s">
        <v>105</v>
      </c>
      <c r="DK132" t="s">
        <v>105</v>
      </c>
      <c r="DL132" t="s">
        <v>105</v>
      </c>
      <c r="DM132" t="s">
        <v>105</v>
      </c>
      <c r="DN132" t="s">
        <v>105</v>
      </c>
      <c r="DO132" t="s">
        <v>105</v>
      </c>
      <c r="DP132" t="s">
        <v>105</v>
      </c>
      <c r="DQ132" t="s">
        <v>105</v>
      </c>
      <c r="DR132" t="s">
        <v>105</v>
      </c>
      <c r="DS132" t="s">
        <v>105</v>
      </c>
      <c r="DT132" t="s">
        <v>105</v>
      </c>
      <c r="DU132" t="s">
        <v>105</v>
      </c>
      <c r="DV132" t="s">
        <v>105</v>
      </c>
      <c r="DW132" t="s">
        <v>105</v>
      </c>
      <c r="DX132" t="s">
        <v>105</v>
      </c>
      <c r="DY132" t="s">
        <v>105</v>
      </c>
      <c r="DZ132" t="s">
        <v>105</v>
      </c>
      <c r="EA132" t="s">
        <v>105</v>
      </c>
      <c r="EB132" t="s">
        <v>105</v>
      </c>
      <c r="EC132" t="s">
        <v>105</v>
      </c>
      <c r="ED132" t="s">
        <v>105</v>
      </c>
      <c r="EE132" t="s">
        <v>105</v>
      </c>
      <c r="EF132" t="s">
        <v>105</v>
      </c>
      <c r="EG132" t="s">
        <v>139</v>
      </c>
      <c r="EH132" t="s">
        <v>140</v>
      </c>
      <c r="EI132" t="s">
        <v>141</v>
      </c>
      <c r="EJ132" t="s">
        <v>142</v>
      </c>
      <c r="EK132" t="s">
        <v>105</v>
      </c>
      <c r="EL132" t="s">
        <v>105</v>
      </c>
      <c r="EM132" t="s">
        <v>105</v>
      </c>
      <c r="EN132" t="s">
        <v>105</v>
      </c>
      <c r="EO132" t="s">
        <v>105</v>
      </c>
      <c r="EP132" t="s">
        <v>105</v>
      </c>
      <c r="EQ132" t="s">
        <v>105</v>
      </c>
      <c r="ER132" t="s">
        <v>105</v>
      </c>
      <c r="ES132" t="s">
        <v>105</v>
      </c>
      <c r="ET132" t="s">
        <v>105</v>
      </c>
      <c r="EU132" t="s">
        <v>105</v>
      </c>
      <c r="EV132" t="s">
        <v>105</v>
      </c>
      <c r="EW132" t="s">
        <v>105</v>
      </c>
      <c r="EX132" t="s">
        <v>105</v>
      </c>
      <c r="EY132" t="s">
        <v>105</v>
      </c>
      <c r="EZ132" t="s">
        <v>105</v>
      </c>
      <c r="FA132" t="s">
        <v>105</v>
      </c>
      <c r="FB132" t="s">
        <v>161</v>
      </c>
      <c r="FC132" t="s">
        <v>162</v>
      </c>
      <c r="FD132" t="s">
        <v>163</v>
      </c>
      <c r="FE132" t="s">
        <v>164</v>
      </c>
      <c r="FF132" t="s">
        <v>161</v>
      </c>
      <c r="FG132" t="s">
        <v>161</v>
      </c>
      <c r="FH132" t="s">
        <v>161</v>
      </c>
      <c r="FI132" t="s">
        <v>161</v>
      </c>
      <c r="FJ132" t="s">
        <v>161</v>
      </c>
      <c r="FK132" t="s">
        <v>161</v>
      </c>
      <c r="FL132" t="s">
        <v>161</v>
      </c>
      <c r="FM132" t="s">
        <v>172</v>
      </c>
      <c r="FN132" t="s">
        <v>161</v>
      </c>
      <c r="FO132" t="s">
        <v>161</v>
      </c>
      <c r="FP132" t="s">
        <v>161</v>
      </c>
      <c r="FQ132" t="s">
        <v>161</v>
      </c>
      <c r="FR132" t="s">
        <v>177</v>
      </c>
      <c r="FS132" t="s">
        <v>161</v>
      </c>
      <c r="FT132" t="s">
        <v>161</v>
      </c>
      <c r="FU132" t="s">
        <v>161</v>
      </c>
      <c r="FV132" t="s">
        <v>161</v>
      </c>
      <c r="FW132" t="s">
        <v>161</v>
      </c>
      <c r="FX132" t="s">
        <v>161</v>
      </c>
      <c r="FY132" t="s">
        <v>161</v>
      </c>
      <c r="FZ132" t="s">
        <v>161</v>
      </c>
      <c r="GA132" t="s">
        <v>161</v>
      </c>
      <c r="GB132" t="s">
        <v>161</v>
      </c>
      <c r="GC132" t="s">
        <v>161</v>
      </c>
      <c r="GD132" t="s">
        <v>161</v>
      </c>
      <c r="GE132" t="s">
        <v>161</v>
      </c>
      <c r="GF132" t="s">
        <v>161</v>
      </c>
      <c r="GG132" t="s">
        <v>161</v>
      </c>
      <c r="GH132" t="s">
        <v>193</v>
      </c>
      <c r="GI132" t="s">
        <v>161</v>
      </c>
      <c r="GJ132" t="s">
        <v>161</v>
      </c>
      <c r="GK132" t="s">
        <v>161</v>
      </c>
      <c r="GL132" t="s">
        <v>197</v>
      </c>
      <c r="GM132" t="s">
        <v>198</v>
      </c>
      <c r="GN132" t="s">
        <v>199</v>
      </c>
      <c r="GO132" t="s">
        <v>161</v>
      </c>
      <c r="GP132" t="s">
        <v>161</v>
      </c>
      <c r="GQ132" t="s">
        <v>202</v>
      </c>
      <c r="GR132" t="s">
        <v>203</v>
      </c>
      <c r="GS132" t="s">
        <v>177</v>
      </c>
      <c r="GT132" t="s">
        <v>164</v>
      </c>
      <c r="GU132" t="s">
        <v>206</v>
      </c>
      <c r="GV132" t="s">
        <v>208</v>
      </c>
      <c r="GW132" t="s">
        <v>8</v>
      </c>
      <c r="GX132" t="s">
        <v>161</v>
      </c>
      <c r="GY132" t="s">
        <v>211</v>
      </c>
      <c r="GZ132" t="s">
        <v>212</v>
      </c>
      <c r="HA132" t="s">
        <v>164</v>
      </c>
      <c r="HB132" t="s">
        <v>214</v>
      </c>
      <c r="HC132" t="s">
        <v>215</v>
      </c>
      <c r="HD132" t="s">
        <v>216</v>
      </c>
      <c r="HE132" t="s">
        <v>208</v>
      </c>
      <c r="HF132" t="s">
        <v>105</v>
      </c>
      <c r="HG132" t="s">
        <v>105</v>
      </c>
      <c r="HH132" t="s">
        <v>105</v>
      </c>
      <c r="HI132" t="s">
        <v>105</v>
      </c>
      <c r="HJ132" t="s">
        <v>105</v>
      </c>
      <c r="HK132" t="s">
        <v>105</v>
      </c>
      <c r="HL132" t="s">
        <v>105</v>
      </c>
      <c r="HM132" t="s">
        <v>105</v>
      </c>
      <c r="HN132" t="s">
        <v>105</v>
      </c>
      <c r="HO132" t="s">
        <v>105</v>
      </c>
      <c r="HP132" t="s">
        <v>105</v>
      </c>
      <c r="HQ132" t="s">
        <v>105</v>
      </c>
      <c r="HR132" t="s">
        <v>105</v>
      </c>
      <c r="HS132" t="s">
        <v>105</v>
      </c>
      <c r="HT132" t="s">
        <v>105</v>
      </c>
      <c r="HU132" t="s">
        <v>105</v>
      </c>
      <c r="HV132" t="s">
        <v>105</v>
      </c>
      <c r="HW132" t="s">
        <v>105</v>
      </c>
      <c r="HX132" t="s">
        <v>105</v>
      </c>
      <c r="HY132" t="s">
        <v>105</v>
      </c>
      <c r="HZ132" t="s">
        <v>105</v>
      </c>
      <c r="IA132" t="s">
        <v>105</v>
      </c>
      <c r="IB132" t="s">
        <v>105</v>
      </c>
      <c r="IC132" t="s">
        <v>105</v>
      </c>
      <c r="ID132" t="s">
        <v>105</v>
      </c>
      <c r="IE132" t="s">
        <v>105</v>
      </c>
      <c r="IF132" t="s">
        <v>105</v>
      </c>
      <c r="IG132" t="s">
        <v>105</v>
      </c>
      <c r="IH132" t="s">
        <v>105</v>
      </c>
      <c r="II132" t="s">
        <v>105</v>
      </c>
      <c r="IJ132" t="s">
        <v>105</v>
      </c>
      <c r="IK132" t="s">
        <v>105</v>
      </c>
      <c r="IL132" t="s">
        <v>105</v>
      </c>
      <c r="IM132" t="s">
        <v>105</v>
      </c>
      <c r="IN132" t="s">
        <v>105</v>
      </c>
      <c r="IO132" t="s">
        <v>105</v>
      </c>
      <c r="IP132" t="s">
        <v>105</v>
      </c>
      <c r="IQ132" t="s">
        <v>105</v>
      </c>
      <c r="IR132" t="s">
        <v>105</v>
      </c>
      <c r="IS132" t="s">
        <v>105</v>
      </c>
      <c r="IT132" t="s">
        <v>105</v>
      </c>
      <c r="IU132" t="s">
        <v>105</v>
      </c>
      <c r="IV132" t="s">
        <v>105</v>
      </c>
      <c r="IW132" t="s">
        <v>105</v>
      </c>
      <c r="IX132" t="s">
        <v>105</v>
      </c>
      <c r="IY132" t="s">
        <v>105</v>
      </c>
      <c r="IZ132" t="s">
        <v>105</v>
      </c>
      <c r="JA132" t="s">
        <v>105</v>
      </c>
      <c r="JB132" t="s">
        <v>105</v>
      </c>
      <c r="JC132" t="s">
        <v>105</v>
      </c>
      <c r="JD132" t="s">
        <v>105</v>
      </c>
      <c r="JE132" t="s">
        <v>105</v>
      </c>
      <c r="JF132" t="s">
        <v>105</v>
      </c>
      <c r="JG132" t="s">
        <v>105</v>
      </c>
      <c r="JH132" t="s">
        <v>105</v>
      </c>
      <c r="JI132" t="s">
        <v>105</v>
      </c>
      <c r="JJ132" t="s">
        <v>105</v>
      </c>
      <c r="JK132" t="s">
        <v>105</v>
      </c>
      <c r="JL132" t="s">
        <v>105</v>
      </c>
      <c r="JM132" t="s">
        <v>105</v>
      </c>
      <c r="JN132" t="s">
        <v>105</v>
      </c>
      <c r="JO132" t="s">
        <v>105</v>
      </c>
      <c r="JP132" t="s">
        <v>105</v>
      </c>
      <c r="JQ132" t="s">
        <v>105</v>
      </c>
      <c r="JR132" t="s">
        <v>105</v>
      </c>
      <c r="JS132" t="s">
        <v>105</v>
      </c>
      <c r="JT132" t="s">
        <v>105</v>
      </c>
      <c r="JU132" t="s">
        <v>105</v>
      </c>
      <c r="JV132" t="s">
        <v>105</v>
      </c>
      <c r="JW132" t="s">
        <v>105</v>
      </c>
      <c r="JX132" t="s">
        <v>105</v>
      </c>
      <c r="JY132" t="s">
        <v>105</v>
      </c>
      <c r="JZ132" t="s">
        <v>105</v>
      </c>
      <c r="KA132" t="s">
        <v>105</v>
      </c>
      <c r="KB132" t="s">
        <v>105</v>
      </c>
      <c r="KC132" t="s">
        <v>105</v>
      </c>
      <c r="KD132" t="s">
        <v>105</v>
      </c>
      <c r="KE132" t="s">
        <v>105</v>
      </c>
      <c r="KF132" t="s">
        <v>105</v>
      </c>
      <c r="KG132" t="s">
        <v>105</v>
      </c>
      <c r="KH132" t="s">
        <v>105</v>
      </c>
      <c r="KI132" t="s">
        <v>105</v>
      </c>
      <c r="KJ132" t="s">
        <v>105</v>
      </c>
      <c r="KK132" t="s">
        <v>105</v>
      </c>
      <c r="KL132" t="s">
        <v>105</v>
      </c>
      <c r="KM132" t="s">
        <v>105</v>
      </c>
      <c r="KN132" t="s">
        <v>105</v>
      </c>
      <c r="KO132" t="s">
        <v>105</v>
      </c>
      <c r="KP132" t="s">
        <v>105</v>
      </c>
      <c r="KQ132" t="s">
        <v>105</v>
      </c>
      <c r="KR132" t="s">
        <v>105</v>
      </c>
      <c r="KS132" t="s">
        <v>105</v>
      </c>
      <c r="KT132" t="s">
        <v>105</v>
      </c>
      <c r="KU132" t="s">
        <v>105</v>
      </c>
      <c r="KV132" t="s">
        <v>105</v>
      </c>
      <c r="KW132" t="s">
        <v>105</v>
      </c>
      <c r="KX132" t="s">
        <v>105</v>
      </c>
      <c r="KY132" t="s">
        <v>105</v>
      </c>
      <c r="KZ132" t="s">
        <v>105</v>
      </c>
      <c r="LA132" t="s">
        <v>105</v>
      </c>
      <c r="LB132" t="s">
        <v>105</v>
      </c>
      <c r="LC132" t="s">
        <v>105</v>
      </c>
      <c r="LD132" t="s">
        <v>105</v>
      </c>
      <c r="LE132" t="s">
        <v>105</v>
      </c>
      <c r="LF132" t="s">
        <v>105</v>
      </c>
      <c r="LG132" t="s">
        <v>105</v>
      </c>
      <c r="LH132" t="s">
        <v>105</v>
      </c>
      <c r="LI132" t="s">
        <v>105</v>
      </c>
      <c r="LJ132" t="s">
        <v>105</v>
      </c>
      <c r="LK132" t="s">
        <v>105</v>
      </c>
      <c r="LL132" t="s">
        <v>105</v>
      </c>
      <c r="LM132" t="s">
        <v>105</v>
      </c>
      <c r="LN132" t="s">
        <v>105</v>
      </c>
      <c r="LO132" t="s">
        <v>105</v>
      </c>
      <c r="LP132" t="s">
        <v>105</v>
      </c>
      <c r="LQ132" t="s">
        <v>105</v>
      </c>
      <c r="LR132" t="s">
        <v>105</v>
      </c>
      <c r="LS132" t="s">
        <v>105</v>
      </c>
      <c r="LT132" t="s">
        <v>105</v>
      </c>
      <c r="LU132" t="s">
        <v>105</v>
      </c>
      <c r="LV132" t="s">
        <v>105</v>
      </c>
      <c r="LW132" t="s">
        <v>105</v>
      </c>
      <c r="LX132" t="s">
        <v>105</v>
      </c>
      <c r="LY132" t="s">
        <v>105</v>
      </c>
      <c r="LZ132" t="s">
        <v>105</v>
      </c>
      <c r="MA132" t="s">
        <v>105</v>
      </c>
      <c r="MB132" t="s">
        <v>105</v>
      </c>
      <c r="MC132" t="s">
        <v>105</v>
      </c>
      <c r="MD132" t="s">
        <v>105</v>
      </c>
      <c r="ME132" t="s">
        <v>105</v>
      </c>
      <c r="MF132" t="s">
        <v>105</v>
      </c>
      <c r="MG132" t="s">
        <v>105</v>
      </c>
      <c r="MH132" t="s">
        <v>105</v>
      </c>
      <c r="MI132" t="s">
        <v>105</v>
      </c>
      <c r="MJ132" t="s">
        <v>105</v>
      </c>
      <c r="MK132" t="s">
        <v>105</v>
      </c>
      <c r="ML132" t="s">
        <v>105</v>
      </c>
      <c r="MM132" t="s">
        <v>105</v>
      </c>
      <c r="MN132" t="s">
        <v>105</v>
      </c>
      <c r="MO132" t="s">
        <v>105</v>
      </c>
      <c r="MP132" t="s">
        <v>105</v>
      </c>
      <c r="MQ132" t="s">
        <v>105</v>
      </c>
      <c r="MR132" t="s">
        <v>105</v>
      </c>
      <c r="MS132" t="s">
        <v>105</v>
      </c>
      <c r="MT132" t="s">
        <v>105</v>
      </c>
      <c r="MU132" t="s">
        <v>105</v>
      </c>
      <c r="MV132" t="s">
        <v>105</v>
      </c>
      <c r="MW132" t="s">
        <v>105</v>
      </c>
      <c r="MX132" t="s">
        <v>105</v>
      </c>
      <c r="MY132" t="s">
        <v>105</v>
      </c>
      <c r="MZ132" t="s">
        <v>105</v>
      </c>
      <c r="NA132" t="s">
        <v>105</v>
      </c>
      <c r="NB132" t="s">
        <v>105</v>
      </c>
      <c r="NC132" t="s">
        <v>105</v>
      </c>
      <c r="ND132" t="s">
        <v>105</v>
      </c>
      <c r="NE132" t="s">
        <v>105</v>
      </c>
      <c r="NF132" t="s">
        <v>105</v>
      </c>
      <c r="NG132" t="s">
        <v>105</v>
      </c>
      <c r="NH132" t="s">
        <v>105</v>
      </c>
      <c r="NI132" t="s">
        <v>105</v>
      </c>
      <c r="NJ132" t="s">
        <v>105</v>
      </c>
      <c r="NK132" t="s">
        <v>105</v>
      </c>
      <c r="NL132" t="s">
        <v>105</v>
      </c>
      <c r="NM132" t="s">
        <v>105</v>
      </c>
      <c r="NN132" t="s">
        <v>105</v>
      </c>
      <c r="NO132" t="s">
        <v>105</v>
      </c>
      <c r="NP132" t="s">
        <v>105</v>
      </c>
      <c r="NQ132" t="s">
        <v>105</v>
      </c>
      <c r="NR132" t="s">
        <v>105</v>
      </c>
      <c r="NS132" t="s">
        <v>105</v>
      </c>
      <c r="NT132" t="s">
        <v>105</v>
      </c>
      <c r="NU132" t="s">
        <v>105</v>
      </c>
      <c r="NV132" t="s">
        <v>105</v>
      </c>
      <c r="NW132" t="s">
        <v>105</v>
      </c>
      <c r="NX132" t="s">
        <v>105</v>
      </c>
      <c r="NY132" t="s">
        <v>105</v>
      </c>
      <c r="NZ132" t="s">
        <v>105</v>
      </c>
      <c r="OA132" t="s">
        <v>105</v>
      </c>
      <c r="OB132" t="s">
        <v>105</v>
      </c>
      <c r="OC132" t="s">
        <v>105</v>
      </c>
      <c r="OD132" t="s">
        <v>105</v>
      </c>
      <c r="OE132" t="s">
        <v>105</v>
      </c>
      <c r="OF132" t="s">
        <v>105</v>
      </c>
      <c r="OG132" t="s">
        <v>105</v>
      </c>
      <c r="OH132" t="s">
        <v>105</v>
      </c>
      <c r="OI132" t="s">
        <v>105</v>
      </c>
      <c r="OJ132" t="s">
        <v>105</v>
      </c>
      <c r="OK132" t="s">
        <v>105</v>
      </c>
      <c r="OL132" t="s">
        <v>105</v>
      </c>
      <c r="OM132" t="s">
        <v>105</v>
      </c>
      <c r="ON132" t="s">
        <v>105</v>
      </c>
      <c r="OO132" t="s">
        <v>409</v>
      </c>
      <c r="OP132" t="s">
        <v>410</v>
      </c>
      <c r="OQ132" t="s">
        <v>10</v>
      </c>
      <c r="OR132" t="s">
        <v>208</v>
      </c>
      <c r="OS132" t="s">
        <v>412</v>
      </c>
      <c r="OT132" t="s">
        <v>164</v>
      </c>
      <c r="OU132" t="s">
        <v>414</v>
      </c>
      <c r="OV132" t="s">
        <v>415</v>
      </c>
      <c r="OW132" t="s">
        <v>8</v>
      </c>
      <c r="OX132" t="s">
        <v>8</v>
      </c>
      <c r="OY132" t="s">
        <v>418</v>
      </c>
      <c r="OZ132" t="s">
        <v>419</v>
      </c>
      <c r="PA132" t="s">
        <v>420</v>
      </c>
      <c r="PB132" t="s">
        <v>421</v>
      </c>
      <c r="PC132" t="s">
        <v>8</v>
      </c>
      <c r="PD132" t="s">
        <v>422</v>
      </c>
      <c r="PE132" t="s">
        <v>423</v>
      </c>
      <c r="PF132" t="s">
        <v>105</v>
      </c>
      <c r="PG132" t="s">
        <v>164</v>
      </c>
      <c r="PH132" t="s">
        <v>426</v>
      </c>
      <c r="PI132" t="s">
        <v>427</v>
      </c>
      <c r="PJ132" t="s">
        <v>105</v>
      </c>
      <c r="PK132" t="s">
        <v>429</v>
      </c>
      <c r="PL132" t="s">
        <v>430</v>
      </c>
      <c r="PM132" t="s">
        <v>431</v>
      </c>
      <c r="PN132" t="s">
        <v>432</v>
      </c>
      <c r="PO132" t="s">
        <v>433</v>
      </c>
      <c r="PP132" t="s">
        <v>434</v>
      </c>
      <c r="PQ132" t="s">
        <v>435</v>
      </c>
      <c r="PR132" t="s">
        <v>436</v>
      </c>
      <c r="PS132" t="s">
        <v>437</v>
      </c>
      <c r="PT132" t="s">
        <v>438</v>
      </c>
      <c r="PU132" t="s">
        <v>439</v>
      </c>
      <c r="PV132" t="s">
        <v>440</v>
      </c>
      <c r="PW132" t="s">
        <v>441</v>
      </c>
      <c r="PX132" t="s">
        <v>442</v>
      </c>
      <c r="PY132" t="s">
        <v>443</v>
      </c>
      <c r="PZ132" t="s">
        <v>105</v>
      </c>
      <c r="QA132" t="s">
        <v>445</v>
      </c>
    </row>
    <row r="133" spans="1:443">
      <c r="A133" s="1">
        <v>43898</v>
      </c>
      <c r="B133">
        <v>50</v>
      </c>
      <c r="C133">
        <v>502</v>
      </c>
      <c r="D133">
        <v>150</v>
      </c>
      <c r="E133">
        <v>1</v>
      </c>
      <c r="F133">
        <v>99</v>
      </c>
      <c r="G133">
        <v>27</v>
      </c>
      <c r="H133">
        <v>38</v>
      </c>
      <c r="I133">
        <v>11</v>
      </c>
      <c r="J133">
        <v>15</v>
      </c>
      <c r="K133">
        <v>2</v>
      </c>
      <c r="L133">
        <v>1</v>
      </c>
      <c r="M133">
        <v>1040</v>
      </c>
      <c r="N133">
        <v>23</v>
      </c>
      <c r="O133">
        <v>45</v>
      </c>
      <c r="P133">
        <v>10</v>
      </c>
      <c r="Q133">
        <v>39</v>
      </c>
      <c r="R133">
        <v>7375</v>
      </c>
      <c r="S133">
        <v>203</v>
      </c>
      <c r="T133">
        <v>673</v>
      </c>
      <c r="U133">
        <v>7</v>
      </c>
      <c r="V133">
        <v>200</v>
      </c>
      <c r="W133">
        <v>49</v>
      </c>
      <c r="X133">
        <v>0</v>
      </c>
      <c r="Y133">
        <v>32</v>
      </c>
      <c r="Z133">
        <v>60</v>
      </c>
      <c r="AA133">
        <v>16</v>
      </c>
      <c r="AB133">
        <v>4</v>
      </c>
      <c r="AC133">
        <v>85</v>
      </c>
      <c r="AD133">
        <v>64</v>
      </c>
      <c r="AE133">
        <v>19</v>
      </c>
      <c r="AF133">
        <v>12</v>
      </c>
      <c r="AG133">
        <v>337</v>
      </c>
      <c r="AH133">
        <v>104</v>
      </c>
      <c r="AI133">
        <v>61</v>
      </c>
      <c r="AJ133">
        <v>6</v>
      </c>
      <c r="AK133">
        <v>20</v>
      </c>
      <c r="AL133">
        <v>13</v>
      </c>
      <c r="AM133">
        <v>73</v>
      </c>
      <c r="AN133">
        <v>3</v>
      </c>
      <c r="AO133">
        <v>176</v>
      </c>
      <c r="AP133">
        <v>15</v>
      </c>
      <c r="AQ133">
        <v>10</v>
      </c>
      <c r="AR133">
        <v>265</v>
      </c>
      <c r="AS133">
        <v>36</v>
      </c>
      <c r="AT133">
        <v>6</v>
      </c>
      <c r="AU133">
        <v>50</v>
      </c>
      <c r="AV133">
        <v>1</v>
      </c>
      <c r="AW133">
        <v>7</v>
      </c>
      <c r="AX133">
        <v>5</v>
      </c>
      <c r="AY133">
        <v>1</v>
      </c>
      <c r="AZ133">
        <v>3</v>
      </c>
      <c r="BA133">
        <v>19</v>
      </c>
      <c r="BB133">
        <v>3</v>
      </c>
      <c r="BC133">
        <v>1</v>
      </c>
      <c r="BD133">
        <v>15</v>
      </c>
      <c r="BE133">
        <v>14</v>
      </c>
      <c r="BF133">
        <v>9</v>
      </c>
      <c r="BG133">
        <v>1</v>
      </c>
      <c r="BH133">
        <v>5</v>
      </c>
      <c r="BI133">
        <v>6</v>
      </c>
      <c r="BJ133">
        <v>30</v>
      </c>
      <c r="BK133">
        <v>1</v>
      </c>
      <c r="BL133">
        <v>2</v>
      </c>
      <c r="BM133">
        <v>2</v>
      </c>
      <c r="BN133">
        <v>2</v>
      </c>
      <c r="BO133">
        <v>11</v>
      </c>
      <c r="BP133">
        <v>4</v>
      </c>
      <c r="BQ133">
        <v>12</v>
      </c>
      <c r="BR133">
        <v>8</v>
      </c>
      <c r="BS133">
        <v>1</v>
      </c>
      <c r="BT133">
        <v>1</v>
      </c>
      <c r="BU133">
        <v>7</v>
      </c>
      <c r="BV133">
        <v>0</v>
      </c>
      <c r="BW133">
        <v>1</v>
      </c>
      <c r="BX133">
        <v>11</v>
      </c>
      <c r="BY133">
        <v>2</v>
      </c>
      <c r="BZ133">
        <v>3</v>
      </c>
      <c r="CA133">
        <v>16</v>
      </c>
      <c r="CB133">
        <v>3</v>
      </c>
      <c r="CC133">
        <v>1</v>
      </c>
      <c r="CD133">
        <v>2</v>
      </c>
      <c r="CE133">
        <v>1</v>
      </c>
      <c r="CF133">
        <v>5</v>
      </c>
      <c r="CG133">
        <v>6</v>
      </c>
      <c r="CH133">
        <v>1</v>
      </c>
      <c r="CI133">
        <v>3</v>
      </c>
      <c r="CJ133">
        <v>1</v>
      </c>
      <c r="CK133">
        <v>5</v>
      </c>
      <c r="CL133">
        <v>3</v>
      </c>
      <c r="CM133">
        <v>2</v>
      </c>
      <c r="CN133">
        <v>4</v>
      </c>
      <c r="CO133">
        <v>4</v>
      </c>
      <c r="CP133">
        <v>3</v>
      </c>
      <c r="CQ133">
        <v>1</v>
      </c>
      <c r="CR133">
        <v>29</v>
      </c>
      <c r="CS133">
        <v>4</v>
      </c>
      <c r="CT133">
        <v>4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45</v>
      </c>
      <c r="DC133">
        <v>21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1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67707</v>
      </c>
      <c r="FC133">
        <v>6566</v>
      </c>
      <c r="FD133">
        <v>7314</v>
      </c>
      <c r="FE133">
        <v>1126</v>
      </c>
      <c r="FF133">
        <v>1352</v>
      </c>
      <c r="FG133">
        <v>1272</v>
      </c>
      <c r="FH133">
        <v>1215</v>
      </c>
      <c r="FI133">
        <v>1018</v>
      </c>
      <c r="FJ133">
        <v>990</v>
      </c>
      <c r="FK133">
        <v>935</v>
      </c>
      <c r="FL133">
        <v>758</v>
      </c>
      <c r="FM133">
        <v>696</v>
      </c>
      <c r="FN133">
        <v>631</v>
      </c>
      <c r="FO133">
        <v>576</v>
      </c>
      <c r="FP133">
        <v>539</v>
      </c>
      <c r="FQ133">
        <v>481</v>
      </c>
      <c r="FR133">
        <v>35</v>
      </c>
      <c r="FS133">
        <v>428</v>
      </c>
      <c r="FT133">
        <v>342</v>
      </c>
      <c r="FU133">
        <v>318</v>
      </c>
      <c r="FV133">
        <v>296</v>
      </c>
      <c r="FW133">
        <v>252</v>
      </c>
      <c r="FX133">
        <v>245</v>
      </c>
      <c r="FY133">
        <v>174</v>
      </c>
      <c r="FZ133">
        <v>168</v>
      </c>
      <c r="GA133">
        <v>146</v>
      </c>
      <c r="GB133">
        <v>136</v>
      </c>
      <c r="GC133">
        <v>133</v>
      </c>
      <c r="GD133">
        <v>124</v>
      </c>
      <c r="GE133">
        <v>114</v>
      </c>
      <c r="GF133">
        <v>125</v>
      </c>
      <c r="GG133">
        <v>93</v>
      </c>
      <c r="GH133">
        <v>31</v>
      </c>
      <c r="GI133">
        <v>76</v>
      </c>
      <c r="GJ133">
        <v>75</v>
      </c>
      <c r="GK133">
        <v>75</v>
      </c>
      <c r="GL133">
        <v>45</v>
      </c>
      <c r="GM133">
        <v>30</v>
      </c>
      <c r="GN133">
        <v>17</v>
      </c>
      <c r="GO133">
        <v>18</v>
      </c>
      <c r="GP133">
        <v>10</v>
      </c>
      <c r="GQ133">
        <v>1</v>
      </c>
      <c r="GR133">
        <v>0</v>
      </c>
      <c r="GS133">
        <v>2</v>
      </c>
      <c r="GT133">
        <v>0</v>
      </c>
      <c r="GU133">
        <v>0</v>
      </c>
      <c r="GV133">
        <v>0</v>
      </c>
      <c r="GW133">
        <v>0</v>
      </c>
      <c r="GX133">
        <v>1</v>
      </c>
      <c r="GY133">
        <v>0</v>
      </c>
      <c r="GZ133">
        <v>0</v>
      </c>
      <c r="HA133">
        <v>3</v>
      </c>
      <c r="HB133">
        <v>0</v>
      </c>
      <c r="HC133">
        <v>0</v>
      </c>
      <c r="HD133">
        <v>0</v>
      </c>
      <c r="HE133">
        <v>1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1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1</v>
      </c>
      <c r="JD133">
        <v>1</v>
      </c>
      <c r="JE133">
        <v>1</v>
      </c>
      <c r="JF133">
        <v>1</v>
      </c>
      <c r="JG133">
        <v>1</v>
      </c>
      <c r="JH133">
        <v>1</v>
      </c>
      <c r="JI133">
        <v>1</v>
      </c>
      <c r="JJ133">
        <v>1</v>
      </c>
      <c r="JK133">
        <v>1</v>
      </c>
      <c r="JL133">
        <v>1</v>
      </c>
      <c r="JM133">
        <v>1</v>
      </c>
      <c r="JN133">
        <v>1</v>
      </c>
      <c r="JO133">
        <v>1</v>
      </c>
      <c r="JP133">
        <v>1</v>
      </c>
      <c r="JQ133">
        <v>1</v>
      </c>
      <c r="JR133">
        <v>1</v>
      </c>
      <c r="JS133">
        <v>1</v>
      </c>
      <c r="JT133">
        <v>1</v>
      </c>
      <c r="JU133">
        <v>1</v>
      </c>
      <c r="JV133">
        <v>2</v>
      </c>
      <c r="JW133">
        <v>1</v>
      </c>
      <c r="JX133">
        <v>2</v>
      </c>
      <c r="JY133">
        <v>4</v>
      </c>
      <c r="JZ133">
        <v>2</v>
      </c>
      <c r="KA133">
        <v>2</v>
      </c>
      <c r="KB133">
        <v>2</v>
      </c>
      <c r="KC133">
        <v>2</v>
      </c>
      <c r="KD133">
        <v>2</v>
      </c>
      <c r="KE133">
        <v>2</v>
      </c>
      <c r="KF133">
        <v>1</v>
      </c>
      <c r="KG133">
        <v>1</v>
      </c>
      <c r="KH133">
        <v>1</v>
      </c>
      <c r="KI133">
        <v>1</v>
      </c>
      <c r="KJ133">
        <v>1</v>
      </c>
      <c r="KK133">
        <v>1</v>
      </c>
      <c r="KL133">
        <v>2</v>
      </c>
      <c r="KM133">
        <v>1</v>
      </c>
      <c r="KN133">
        <v>1</v>
      </c>
      <c r="KO133">
        <v>1</v>
      </c>
      <c r="KP133">
        <v>1</v>
      </c>
      <c r="KQ133">
        <v>4</v>
      </c>
      <c r="KR133">
        <v>1</v>
      </c>
      <c r="KS133">
        <v>3</v>
      </c>
      <c r="KT133">
        <v>3</v>
      </c>
      <c r="KU133">
        <v>1</v>
      </c>
      <c r="KV133">
        <v>1</v>
      </c>
      <c r="KW133">
        <v>1</v>
      </c>
      <c r="KX133">
        <v>1</v>
      </c>
      <c r="KY133">
        <v>1</v>
      </c>
      <c r="KZ133">
        <v>7</v>
      </c>
      <c r="LA133">
        <v>5</v>
      </c>
      <c r="LB133">
        <v>1</v>
      </c>
      <c r="LC133">
        <v>2</v>
      </c>
      <c r="LD133">
        <v>1</v>
      </c>
      <c r="LE133">
        <v>1</v>
      </c>
      <c r="LF133">
        <v>38</v>
      </c>
      <c r="LG133">
        <v>2</v>
      </c>
      <c r="LH133">
        <v>6</v>
      </c>
      <c r="LI133">
        <v>1</v>
      </c>
      <c r="LJ133">
        <v>1</v>
      </c>
      <c r="LK133">
        <v>1</v>
      </c>
      <c r="LL133">
        <v>12</v>
      </c>
      <c r="LM133">
        <v>4</v>
      </c>
      <c r="LN133">
        <v>8</v>
      </c>
      <c r="LO133">
        <v>2</v>
      </c>
      <c r="LP133">
        <v>1</v>
      </c>
      <c r="LQ133">
        <v>4</v>
      </c>
      <c r="LR133">
        <v>5</v>
      </c>
      <c r="LS133">
        <v>9</v>
      </c>
      <c r="LT133">
        <v>9</v>
      </c>
      <c r="LU133">
        <v>3</v>
      </c>
      <c r="LV133">
        <v>6</v>
      </c>
      <c r="LW133">
        <v>2</v>
      </c>
      <c r="LX133">
        <v>1</v>
      </c>
      <c r="LY133">
        <v>83</v>
      </c>
      <c r="LZ133">
        <v>3</v>
      </c>
      <c r="MA133">
        <v>2</v>
      </c>
      <c r="MB133">
        <v>5</v>
      </c>
      <c r="MC133">
        <v>2</v>
      </c>
      <c r="MD133">
        <v>1</v>
      </c>
      <c r="ME133">
        <v>1</v>
      </c>
      <c r="MF133">
        <v>3</v>
      </c>
      <c r="MG133">
        <v>8</v>
      </c>
      <c r="MH133">
        <v>31</v>
      </c>
      <c r="MI133">
        <v>1</v>
      </c>
      <c r="MJ133">
        <v>2</v>
      </c>
      <c r="MK133">
        <v>3</v>
      </c>
      <c r="ML133">
        <v>2</v>
      </c>
      <c r="MM133">
        <v>14</v>
      </c>
      <c r="MN133">
        <v>83</v>
      </c>
      <c r="MO133">
        <v>7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273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0</v>
      </c>
      <c r="PZ133">
        <v>0</v>
      </c>
      <c r="QA133">
        <v>0</v>
      </c>
    </row>
    <row r="134" spans="1:443">
      <c r="A134" s="1">
        <v>43898</v>
      </c>
      <c r="B134">
        <v>999999</v>
      </c>
      <c r="C134">
        <v>999999</v>
      </c>
      <c r="D134">
        <v>999999</v>
      </c>
      <c r="E134">
        <v>999999</v>
      </c>
      <c r="F134">
        <v>999999</v>
      </c>
      <c r="G134" t="s">
        <v>7</v>
      </c>
      <c r="H134" t="s">
        <v>9</v>
      </c>
      <c r="I134" t="s">
        <v>11</v>
      </c>
      <c r="J134" t="s">
        <v>12</v>
      </c>
      <c r="K134">
        <v>999999</v>
      </c>
      <c r="L134">
        <v>999999</v>
      </c>
      <c r="M134">
        <v>999999</v>
      </c>
      <c r="N134">
        <v>999999</v>
      </c>
      <c r="O134">
        <v>999999</v>
      </c>
      <c r="P134">
        <v>999999</v>
      </c>
      <c r="Q134">
        <v>999999</v>
      </c>
      <c r="R134">
        <v>999999</v>
      </c>
      <c r="S134">
        <v>999999</v>
      </c>
      <c r="T134">
        <v>999999</v>
      </c>
      <c r="U134" t="s">
        <v>23</v>
      </c>
      <c r="V134">
        <v>999999</v>
      </c>
      <c r="W134">
        <v>999999</v>
      </c>
      <c r="X134" t="s">
        <v>26</v>
      </c>
      <c r="Y134">
        <v>999999</v>
      </c>
      <c r="Z134">
        <v>999999</v>
      </c>
      <c r="AA134">
        <v>999999</v>
      </c>
      <c r="AB134">
        <v>999999</v>
      </c>
      <c r="AC134">
        <v>999999</v>
      </c>
      <c r="AD134">
        <v>999999</v>
      </c>
      <c r="AE134">
        <v>999999</v>
      </c>
      <c r="AF134">
        <v>999999</v>
      </c>
      <c r="AG134">
        <v>999999</v>
      </c>
      <c r="AH134">
        <v>999999</v>
      </c>
      <c r="AI134">
        <v>999999</v>
      </c>
      <c r="AJ134">
        <v>999999</v>
      </c>
      <c r="AK134">
        <v>999999</v>
      </c>
      <c r="AL134">
        <v>999999</v>
      </c>
      <c r="AM134">
        <v>999999</v>
      </c>
      <c r="AN134">
        <v>999999</v>
      </c>
      <c r="AO134">
        <v>999999</v>
      </c>
      <c r="AP134">
        <v>999999</v>
      </c>
      <c r="AQ134">
        <v>999999</v>
      </c>
      <c r="AR134">
        <v>999999</v>
      </c>
      <c r="AS134">
        <v>999999</v>
      </c>
      <c r="AT134">
        <v>999999</v>
      </c>
      <c r="AU134">
        <v>999999</v>
      </c>
      <c r="AV134">
        <v>999999</v>
      </c>
      <c r="AW134">
        <v>999999</v>
      </c>
      <c r="AX134">
        <v>999999</v>
      </c>
      <c r="AY134">
        <v>999999</v>
      </c>
      <c r="AZ134" t="s">
        <v>54</v>
      </c>
      <c r="BA134">
        <v>999999</v>
      </c>
      <c r="BB134">
        <v>999999</v>
      </c>
      <c r="BC134">
        <v>999999</v>
      </c>
      <c r="BD134">
        <v>999999</v>
      </c>
      <c r="BE134">
        <v>999999</v>
      </c>
      <c r="BF134">
        <v>999999</v>
      </c>
      <c r="BG134">
        <v>999999</v>
      </c>
      <c r="BH134">
        <v>999999</v>
      </c>
      <c r="BI134">
        <v>999999</v>
      </c>
      <c r="BJ134">
        <v>999999</v>
      </c>
      <c r="BK134">
        <v>999999</v>
      </c>
      <c r="BL134" t="s">
        <v>66</v>
      </c>
      <c r="BM134">
        <v>999999</v>
      </c>
      <c r="BN134">
        <v>999999</v>
      </c>
      <c r="BO134">
        <v>999999</v>
      </c>
      <c r="BP134">
        <v>999999</v>
      </c>
      <c r="BQ134">
        <v>999999</v>
      </c>
      <c r="BR134">
        <v>999999</v>
      </c>
      <c r="BS134">
        <v>999999</v>
      </c>
      <c r="BT134">
        <v>999999</v>
      </c>
      <c r="BU134">
        <v>999999</v>
      </c>
      <c r="BV134" t="s">
        <v>76</v>
      </c>
      <c r="BW134">
        <v>999999</v>
      </c>
      <c r="BX134">
        <v>999999</v>
      </c>
      <c r="BY134">
        <v>999999</v>
      </c>
      <c r="BZ134">
        <v>999999</v>
      </c>
      <c r="CA134">
        <v>999999</v>
      </c>
      <c r="CB134">
        <v>999999</v>
      </c>
      <c r="CC134">
        <v>999999</v>
      </c>
      <c r="CD134">
        <v>999999</v>
      </c>
      <c r="CE134">
        <v>999999</v>
      </c>
      <c r="CF134">
        <v>999999</v>
      </c>
      <c r="CG134">
        <v>999999</v>
      </c>
      <c r="CH134">
        <v>999999</v>
      </c>
      <c r="CI134">
        <v>999999</v>
      </c>
      <c r="CJ134">
        <v>999999</v>
      </c>
      <c r="CK134">
        <v>999999</v>
      </c>
      <c r="CL134">
        <v>999999</v>
      </c>
      <c r="CM134">
        <v>999999</v>
      </c>
      <c r="CN134">
        <v>999999</v>
      </c>
      <c r="CO134">
        <v>999999</v>
      </c>
      <c r="CP134">
        <v>999999</v>
      </c>
      <c r="CQ134">
        <v>999999</v>
      </c>
      <c r="CR134" t="s">
        <v>98</v>
      </c>
      <c r="CS134" t="s">
        <v>99</v>
      </c>
      <c r="CT134" t="s">
        <v>100</v>
      </c>
      <c r="CU134">
        <v>999999</v>
      </c>
      <c r="CV134">
        <v>999999</v>
      </c>
      <c r="CW134">
        <v>999999</v>
      </c>
      <c r="CX134" t="s">
        <v>104</v>
      </c>
      <c r="CY134" t="s">
        <v>106</v>
      </c>
      <c r="CZ134" t="s">
        <v>107</v>
      </c>
      <c r="DA134" t="s">
        <v>108</v>
      </c>
      <c r="DB134" t="s">
        <v>109</v>
      </c>
      <c r="DC134" t="s">
        <v>110</v>
      </c>
      <c r="DD134" t="s">
        <v>40</v>
      </c>
      <c r="DE134" t="s">
        <v>111</v>
      </c>
      <c r="DF134" t="s">
        <v>112</v>
      </c>
      <c r="DG134" t="s">
        <v>113</v>
      </c>
      <c r="DH134" t="s">
        <v>114</v>
      </c>
      <c r="DI134" t="s">
        <v>115</v>
      </c>
      <c r="DJ134" t="s">
        <v>116</v>
      </c>
      <c r="DK134" t="s">
        <v>117</v>
      </c>
      <c r="DL134" t="s">
        <v>118</v>
      </c>
      <c r="DM134" t="s">
        <v>119</v>
      </c>
      <c r="DN134" t="s">
        <v>120</v>
      </c>
      <c r="DO134" t="s">
        <v>121</v>
      </c>
      <c r="DP134" t="s">
        <v>122</v>
      </c>
      <c r="DQ134" t="s">
        <v>123</v>
      </c>
      <c r="DR134" t="s">
        <v>124</v>
      </c>
      <c r="DS134" t="s">
        <v>125</v>
      </c>
      <c r="DT134" t="s">
        <v>126</v>
      </c>
      <c r="DU134" t="s">
        <v>127</v>
      </c>
      <c r="DV134" t="s">
        <v>128</v>
      </c>
      <c r="DW134" t="s">
        <v>129</v>
      </c>
      <c r="DX134" t="s">
        <v>130</v>
      </c>
      <c r="DY134" t="s">
        <v>131</v>
      </c>
      <c r="DZ134" t="s">
        <v>132</v>
      </c>
      <c r="EA134" t="s">
        <v>133</v>
      </c>
      <c r="EB134" t="s">
        <v>134</v>
      </c>
      <c r="EC134" t="s">
        <v>135</v>
      </c>
      <c r="ED134" t="s">
        <v>136</v>
      </c>
      <c r="EE134" t="s">
        <v>137</v>
      </c>
      <c r="EF134" t="s">
        <v>138</v>
      </c>
      <c r="EG134">
        <v>999999</v>
      </c>
      <c r="EH134">
        <v>999999</v>
      </c>
      <c r="EI134">
        <v>999999</v>
      </c>
      <c r="EJ134">
        <v>999999</v>
      </c>
      <c r="EK134" t="s">
        <v>143</v>
      </c>
      <c r="EL134" t="s">
        <v>144</v>
      </c>
      <c r="EM134" t="s">
        <v>145</v>
      </c>
      <c r="EN134" t="s">
        <v>146</v>
      </c>
      <c r="EO134" t="s">
        <v>147</v>
      </c>
      <c r="EP134" t="s">
        <v>148</v>
      </c>
      <c r="EQ134" t="s">
        <v>149</v>
      </c>
      <c r="ER134" t="s">
        <v>150</v>
      </c>
      <c r="ES134" t="s">
        <v>151</v>
      </c>
      <c r="ET134" t="s">
        <v>152</v>
      </c>
      <c r="EU134" t="s">
        <v>153</v>
      </c>
      <c r="EV134" t="s">
        <v>154</v>
      </c>
      <c r="EW134" t="s">
        <v>155</v>
      </c>
      <c r="EX134" t="s">
        <v>156</v>
      </c>
      <c r="EY134" t="s">
        <v>157</v>
      </c>
      <c r="EZ134" t="s">
        <v>158</v>
      </c>
      <c r="FA134" t="s">
        <v>159</v>
      </c>
      <c r="FB134" t="s">
        <v>160</v>
      </c>
      <c r="FC134">
        <v>999999</v>
      </c>
      <c r="FD134">
        <v>999999</v>
      </c>
      <c r="FE134" t="s">
        <v>164</v>
      </c>
      <c r="FF134" t="s">
        <v>165</v>
      </c>
      <c r="FG134" t="s">
        <v>166</v>
      </c>
      <c r="FH134" t="s">
        <v>167</v>
      </c>
      <c r="FI134" t="s">
        <v>168</v>
      </c>
      <c r="FJ134" t="s">
        <v>169</v>
      </c>
      <c r="FK134" t="s">
        <v>170</v>
      </c>
      <c r="FL134" t="s">
        <v>171</v>
      </c>
      <c r="FM134" t="s">
        <v>109</v>
      </c>
      <c r="FN134" t="s">
        <v>173</v>
      </c>
      <c r="FO134" t="s">
        <v>174</v>
      </c>
      <c r="FP134" t="s">
        <v>175</v>
      </c>
      <c r="FQ134" t="s">
        <v>176</v>
      </c>
      <c r="FR134" t="s">
        <v>177</v>
      </c>
      <c r="FS134" t="s">
        <v>178</v>
      </c>
      <c r="FT134" t="s">
        <v>179</v>
      </c>
      <c r="FU134" t="s">
        <v>180</v>
      </c>
      <c r="FV134" t="s">
        <v>181</v>
      </c>
      <c r="FW134" t="s">
        <v>182</v>
      </c>
      <c r="FX134" t="s">
        <v>183</v>
      </c>
      <c r="FY134" t="s">
        <v>184</v>
      </c>
      <c r="FZ134" t="s">
        <v>185</v>
      </c>
      <c r="GA134" t="s">
        <v>186</v>
      </c>
      <c r="GB134" t="s">
        <v>187</v>
      </c>
      <c r="GC134" t="s">
        <v>188</v>
      </c>
      <c r="GD134" t="s">
        <v>189</v>
      </c>
      <c r="GE134" t="s">
        <v>190</v>
      </c>
      <c r="GF134" t="s">
        <v>191</v>
      </c>
      <c r="GG134" t="s">
        <v>192</v>
      </c>
      <c r="GH134">
        <v>999999</v>
      </c>
      <c r="GI134" t="s">
        <v>194</v>
      </c>
      <c r="GJ134" t="s">
        <v>195</v>
      </c>
      <c r="GK134" t="s">
        <v>196</v>
      </c>
      <c r="GL134">
        <v>999999</v>
      </c>
      <c r="GM134">
        <v>999999</v>
      </c>
      <c r="GN134">
        <v>999999</v>
      </c>
      <c r="GO134" t="s">
        <v>200</v>
      </c>
      <c r="GP134" t="s">
        <v>201</v>
      </c>
      <c r="GQ134">
        <v>999999</v>
      </c>
      <c r="GR134">
        <v>999999</v>
      </c>
      <c r="GS134" t="s">
        <v>204</v>
      </c>
      <c r="GT134" t="s">
        <v>205</v>
      </c>
      <c r="GU134">
        <v>999999</v>
      </c>
      <c r="GV134" t="s">
        <v>207</v>
      </c>
      <c r="GW134" t="s">
        <v>209</v>
      </c>
      <c r="GX134" t="s">
        <v>210</v>
      </c>
      <c r="GY134">
        <v>999999</v>
      </c>
      <c r="GZ134">
        <v>999999</v>
      </c>
      <c r="HA134" t="s">
        <v>213</v>
      </c>
      <c r="HB134">
        <v>999999</v>
      </c>
      <c r="HC134">
        <v>999999</v>
      </c>
      <c r="HD134">
        <v>999999</v>
      </c>
      <c r="HE134" t="s">
        <v>217</v>
      </c>
      <c r="HF134" t="s">
        <v>218</v>
      </c>
      <c r="HG134" t="s">
        <v>219</v>
      </c>
      <c r="HH134" t="s">
        <v>220</v>
      </c>
      <c r="HI134" t="s">
        <v>221</v>
      </c>
      <c r="HJ134" t="s">
        <v>222</v>
      </c>
      <c r="HK134" t="s">
        <v>223</v>
      </c>
      <c r="HL134" t="s">
        <v>224</v>
      </c>
      <c r="HM134" t="s">
        <v>225</v>
      </c>
      <c r="HN134" t="s">
        <v>226</v>
      </c>
      <c r="HO134" t="s">
        <v>227</v>
      </c>
      <c r="HP134" t="s">
        <v>228</v>
      </c>
      <c r="HQ134" t="s">
        <v>229</v>
      </c>
      <c r="HR134" t="s">
        <v>230</v>
      </c>
      <c r="HS134" t="s">
        <v>231</v>
      </c>
      <c r="HT134" t="s">
        <v>232</v>
      </c>
      <c r="HU134" t="s">
        <v>233</v>
      </c>
      <c r="HV134" t="s">
        <v>234</v>
      </c>
      <c r="HW134" t="s">
        <v>235</v>
      </c>
      <c r="HX134" t="s">
        <v>236</v>
      </c>
      <c r="HY134" t="s">
        <v>237</v>
      </c>
      <c r="HZ134" t="s">
        <v>238</v>
      </c>
      <c r="IA134" t="s">
        <v>239</v>
      </c>
      <c r="IB134" t="s">
        <v>240</v>
      </c>
      <c r="IC134" t="s">
        <v>241</v>
      </c>
      <c r="ID134" t="s">
        <v>242</v>
      </c>
      <c r="IE134" t="s">
        <v>243</v>
      </c>
      <c r="IF134" t="s">
        <v>244</v>
      </c>
      <c r="IG134" t="s">
        <v>245</v>
      </c>
      <c r="IH134" t="s">
        <v>246</v>
      </c>
      <c r="II134" t="s">
        <v>247</v>
      </c>
      <c r="IJ134" t="s">
        <v>248</v>
      </c>
      <c r="IK134" t="s">
        <v>249</v>
      </c>
      <c r="IL134" t="s">
        <v>250</v>
      </c>
      <c r="IM134" t="s">
        <v>251</v>
      </c>
      <c r="IN134" t="s">
        <v>252</v>
      </c>
      <c r="IO134" t="s">
        <v>253</v>
      </c>
      <c r="IP134" t="s">
        <v>254</v>
      </c>
      <c r="IQ134" t="s">
        <v>255</v>
      </c>
      <c r="IR134" t="s">
        <v>256</v>
      </c>
      <c r="IS134" t="s">
        <v>257</v>
      </c>
      <c r="IT134" t="s">
        <v>258</v>
      </c>
      <c r="IU134" t="s">
        <v>259</v>
      </c>
      <c r="IV134" t="s">
        <v>260</v>
      </c>
      <c r="IW134" t="s">
        <v>261</v>
      </c>
      <c r="IX134" t="s">
        <v>262</v>
      </c>
      <c r="IY134" t="s">
        <v>263</v>
      </c>
      <c r="IZ134" t="s">
        <v>264</v>
      </c>
      <c r="JA134" t="s">
        <v>265</v>
      </c>
      <c r="JB134" t="s">
        <v>266</v>
      </c>
      <c r="JC134" t="s">
        <v>267</v>
      </c>
      <c r="JD134" t="s">
        <v>268</v>
      </c>
      <c r="JE134" t="s">
        <v>269</v>
      </c>
      <c r="JF134" t="s">
        <v>270</v>
      </c>
      <c r="JG134" t="s">
        <v>271</v>
      </c>
      <c r="JH134" t="s">
        <v>272</v>
      </c>
      <c r="JI134" t="s">
        <v>273</v>
      </c>
      <c r="JJ134" t="s">
        <v>274</v>
      </c>
      <c r="JK134" t="s">
        <v>275</v>
      </c>
      <c r="JL134" t="s">
        <v>276</v>
      </c>
      <c r="JM134" t="s">
        <v>277</v>
      </c>
      <c r="JN134" t="s">
        <v>278</v>
      </c>
      <c r="JO134" t="s">
        <v>279</v>
      </c>
      <c r="JP134" t="s">
        <v>280</v>
      </c>
      <c r="JQ134" t="s">
        <v>281</v>
      </c>
      <c r="JR134" t="s">
        <v>282</v>
      </c>
      <c r="JS134" t="s">
        <v>283</v>
      </c>
      <c r="JT134" t="s">
        <v>284</v>
      </c>
      <c r="JU134" t="s">
        <v>285</v>
      </c>
      <c r="JV134" t="s">
        <v>286</v>
      </c>
      <c r="JW134" t="s">
        <v>287</v>
      </c>
      <c r="JX134" t="s">
        <v>288</v>
      </c>
      <c r="JY134" t="s">
        <v>289</v>
      </c>
      <c r="JZ134" t="s">
        <v>290</v>
      </c>
      <c r="KA134" t="s">
        <v>291</v>
      </c>
      <c r="KB134" t="s">
        <v>292</v>
      </c>
      <c r="KC134" t="s">
        <v>293</v>
      </c>
      <c r="KD134" t="s">
        <v>294</v>
      </c>
      <c r="KE134" t="s">
        <v>295</v>
      </c>
      <c r="KF134" t="s">
        <v>296</v>
      </c>
      <c r="KG134" t="s">
        <v>297</v>
      </c>
      <c r="KH134" t="s">
        <v>298</v>
      </c>
      <c r="KI134" t="s">
        <v>299</v>
      </c>
      <c r="KJ134" t="s">
        <v>300</v>
      </c>
      <c r="KK134" t="s">
        <v>301</v>
      </c>
      <c r="KL134" t="s">
        <v>302</v>
      </c>
      <c r="KM134" t="s">
        <v>303</v>
      </c>
      <c r="KN134" t="s">
        <v>304</v>
      </c>
      <c r="KO134" t="s">
        <v>305</v>
      </c>
      <c r="KP134" t="s">
        <v>306</v>
      </c>
      <c r="KQ134" t="s">
        <v>307</v>
      </c>
      <c r="KR134" t="s">
        <v>308</v>
      </c>
      <c r="KS134" t="s">
        <v>309</v>
      </c>
      <c r="KT134" t="s">
        <v>310</v>
      </c>
      <c r="KU134" t="s">
        <v>311</v>
      </c>
      <c r="KV134" t="s">
        <v>312</v>
      </c>
      <c r="KW134" t="s">
        <v>313</v>
      </c>
      <c r="KX134" t="s">
        <v>314</v>
      </c>
      <c r="KY134" t="s">
        <v>315</v>
      </c>
      <c r="KZ134" t="s">
        <v>316</v>
      </c>
      <c r="LA134" t="s">
        <v>317</v>
      </c>
      <c r="LB134" t="s">
        <v>318</v>
      </c>
      <c r="LC134" t="s">
        <v>319</v>
      </c>
      <c r="LD134" t="s">
        <v>320</v>
      </c>
      <c r="LE134" t="s">
        <v>321</v>
      </c>
      <c r="LF134" t="s">
        <v>322</v>
      </c>
      <c r="LG134" t="s">
        <v>323</v>
      </c>
      <c r="LH134" t="s">
        <v>324</v>
      </c>
      <c r="LI134" t="s">
        <v>325</v>
      </c>
      <c r="LJ134" t="s">
        <v>326</v>
      </c>
      <c r="LK134" t="s">
        <v>327</v>
      </c>
      <c r="LL134" t="s">
        <v>328</v>
      </c>
      <c r="LM134" t="s">
        <v>329</v>
      </c>
      <c r="LN134" t="s">
        <v>330</v>
      </c>
      <c r="LO134" t="s">
        <v>331</v>
      </c>
      <c r="LP134" t="s">
        <v>332</v>
      </c>
      <c r="LQ134" t="s">
        <v>333</v>
      </c>
      <c r="LR134" t="s">
        <v>334</v>
      </c>
      <c r="LS134" t="s">
        <v>335</v>
      </c>
      <c r="LT134" t="s">
        <v>336</v>
      </c>
      <c r="LU134" t="s">
        <v>337</v>
      </c>
      <c r="LV134" t="s">
        <v>338</v>
      </c>
      <c r="LW134" t="s">
        <v>339</v>
      </c>
      <c r="LX134" t="s">
        <v>340</v>
      </c>
      <c r="LY134" t="s">
        <v>341</v>
      </c>
      <c r="LZ134" t="s">
        <v>342</v>
      </c>
      <c r="MA134" t="s">
        <v>343</v>
      </c>
      <c r="MB134" t="s">
        <v>344</v>
      </c>
      <c r="MC134" t="s">
        <v>345</v>
      </c>
      <c r="MD134" t="s">
        <v>346</v>
      </c>
      <c r="ME134" t="s">
        <v>347</v>
      </c>
      <c r="MF134" t="s">
        <v>348</v>
      </c>
      <c r="MG134" t="s">
        <v>349</v>
      </c>
      <c r="MH134" t="s">
        <v>350</v>
      </c>
      <c r="MI134" t="s">
        <v>351</v>
      </c>
      <c r="MJ134" t="s">
        <v>352</v>
      </c>
      <c r="MK134" t="s">
        <v>353</v>
      </c>
      <c r="ML134" t="s">
        <v>354</v>
      </c>
      <c r="MM134" t="s">
        <v>355</v>
      </c>
      <c r="MN134" t="s">
        <v>356</v>
      </c>
      <c r="MO134" t="s">
        <v>357</v>
      </c>
      <c r="MP134" t="s">
        <v>358</v>
      </c>
      <c r="MQ134" t="s">
        <v>359</v>
      </c>
      <c r="MR134" t="s">
        <v>360</v>
      </c>
      <c r="MS134" t="s">
        <v>361</v>
      </c>
      <c r="MT134" t="s">
        <v>362</v>
      </c>
      <c r="MU134" t="s">
        <v>363</v>
      </c>
      <c r="MV134" t="s">
        <v>364</v>
      </c>
      <c r="MW134" t="s">
        <v>365</v>
      </c>
      <c r="MX134" t="s">
        <v>366</v>
      </c>
      <c r="MY134" t="s">
        <v>367</v>
      </c>
      <c r="MZ134" t="s">
        <v>368</v>
      </c>
      <c r="NA134" t="s">
        <v>369</v>
      </c>
      <c r="NB134" t="s">
        <v>370</v>
      </c>
      <c r="NC134" t="s">
        <v>371</v>
      </c>
      <c r="ND134" t="s">
        <v>372</v>
      </c>
      <c r="NE134" t="s">
        <v>373</v>
      </c>
      <c r="NF134" t="s">
        <v>374</v>
      </c>
      <c r="NG134" t="s">
        <v>375</v>
      </c>
      <c r="NH134" t="s">
        <v>376</v>
      </c>
      <c r="NI134" t="s">
        <v>377</v>
      </c>
      <c r="NJ134" t="s">
        <v>378</v>
      </c>
      <c r="NK134" t="s">
        <v>379</v>
      </c>
      <c r="NL134" t="s">
        <v>380</v>
      </c>
      <c r="NM134" t="s">
        <v>381</v>
      </c>
      <c r="NN134" t="s">
        <v>382</v>
      </c>
      <c r="NO134" t="s">
        <v>383</v>
      </c>
      <c r="NP134" t="s">
        <v>384</v>
      </c>
      <c r="NQ134" t="s">
        <v>385</v>
      </c>
      <c r="NR134" t="s">
        <v>386</v>
      </c>
      <c r="NS134" t="s">
        <v>387</v>
      </c>
      <c r="NT134" t="s">
        <v>388</v>
      </c>
      <c r="NU134" t="s">
        <v>389</v>
      </c>
      <c r="NV134" t="s">
        <v>390</v>
      </c>
      <c r="NW134" t="s">
        <v>391</v>
      </c>
      <c r="NX134" t="s">
        <v>392</v>
      </c>
      <c r="NY134" t="s">
        <v>393</v>
      </c>
      <c r="NZ134" t="s">
        <v>394</v>
      </c>
      <c r="OA134" t="s">
        <v>395</v>
      </c>
      <c r="OB134" t="s">
        <v>396</v>
      </c>
      <c r="OC134" t="s">
        <v>397</v>
      </c>
      <c r="OD134" t="s">
        <v>398</v>
      </c>
      <c r="OE134" t="s">
        <v>399</v>
      </c>
      <c r="OF134" t="s">
        <v>400</v>
      </c>
      <c r="OG134" t="s">
        <v>401</v>
      </c>
      <c r="OH134" t="s">
        <v>402</v>
      </c>
      <c r="OI134" t="s">
        <v>403</v>
      </c>
      <c r="OJ134" t="s">
        <v>404</v>
      </c>
      <c r="OK134" t="s">
        <v>405</v>
      </c>
      <c r="OL134" t="s">
        <v>406</v>
      </c>
      <c r="OM134" t="s">
        <v>407</v>
      </c>
      <c r="ON134" t="s">
        <v>408</v>
      </c>
      <c r="OO134">
        <v>999999</v>
      </c>
      <c r="OP134">
        <v>999999</v>
      </c>
      <c r="OQ134" t="s">
        <v>411</v>
      </c>
      <c r="OR134" t="s">
        <v>208</v>
      </c>
      <c r="OS134">
        <v>999999</v>
      </c>
      <c r="OT134" t="s">
        <v>413</v>
      </c>
      <c r="OU134">
        <v>999999</v>
      </c>
      <c r="OV134">
        <v>999999</v>
      </c>
      <c r="OW134" t="s">
        <v>416</v>
      </c>
      <c r="OX134" t="s">
        <v>417</v>
      </c>
      <c r="OY134">
        <v>999999</v>
      </c>
      <c r="OZ134">
        <v>999999</v>
      </c>
      <c r="PA134">
        <v>999999</v>
      </c>
      <c r="PB134">
        <v>999999</v>
      </c>
      <c r="PC134" t="s">
        <v>110</v>
      </c>
      <c r="PD134">
        <v>999999</v>
      </c>
      <c r="PE134">
        <v>999999</v>
      </c>
      <c r="PF134" t="s">
        <v>424</v>
      </c>
      <c r="PG134" t="s">
        <v>425</v>
      </c>
      <c r="PH134">
        <v>999999</v>
      </c>
      <c r="PI134">
        <v>999999</v>
      </c>
      <c r="PJ134" t="s">
        <v>428</v>
      </c>
      <c r="PK134">
        <v>999999</v>
      </c>
      <c r="PL134">
        <v>999999</v>
      </c>
      <c r="PM134">
        <v>999999</v>
      </c>
      <c r="PN134">
        <v>999999</v>
      </c>
      <c r="PO134">
        <v>999999</v>
      </c>
      <c r="PP134">
        <v>999999</v>
      </c>
      <c r="PQ134">
        <v>999999</v>
      </c>
      <c r="PR134">
        <v>999999</v>
      </c>
      <c r="PS134">
        <v>999999</v>
      </c>
      <c r="PT134">
        <v>999999</v>
      </c>
      <c r="PU134">
        <v>999999</v>
      </c>
      <c r="PV134">
        <v>999999</v>
      </c>
      <c r="PW134">
        <v>999999</v>
      </c>
      <c r="PX134">
        <v>999999</v>
      </c>
      <c r="PY134">
        <v>999999</v>
      </c>
      <c r="PZ134" t="s">
        <v>444</v>
      </c>
      <c r="QA134">
        <v>999999</v>
      </c>
    </row>
    <row r="135" spans="1:443">
      <c r="A135" s="1">
        <v>43898</v>
      </c>
      <c r="B135" t="s">
        <v>2</v>
      </c>
      <c r="C135" t="s">
        <v>3</v>
      </c>
      <c r="D135" t="s">
        <v>4</v>
      </c>
      <c r="E135" t="s">
        <v>5</v>
      </c>
      <c r="F135" t="s">
        <v>6</v>
      </c>
      <c r="G135" t="s">
        <v>8</v>
      </c>
      <c r="H135" t="s">
        <v>10</v>
      </c>
      <c r="I135" t="s">
        <v>10</v>
      </c>
      <c r="J135" t="s">
        <v>10</v>
      </c>
      <c r="K135" t="s">
        <v>13</v>
      </c>
      <c r="L135" t="s">
        <v>14</v>
      </c>
      <c r="M135" t="s">
        <v>15</v>
      </c>
      <c r="N135" t="s">
        <v>16</v>
      </c>
      <c r="O135" t="s">
        <v>17</v>
      </c>
      <c r="P135" t="s">
        <v>18</v>
      </c>
      <c r="Q135" t="s">
        <v>19</v>
      </c>
      <c r="R135" t="s">
        <v>20</v>
      </c>
      <c r="S135" t="s">
        <v>21</v>
      </c>
      <c r="T135" t="s">
        <v>22</v>
      </c>
      <c r="U135" t="s">
        <v>10</v>
      </c>
      <c r="V135" t="s">
        <v>24</v>
      </c>
      <c r="W135" t="s">
        <v>25</v>
      </c>
      <c r="X135" t="s">
        <v>10</v>
      </c>
      <c r="Y135" t="s">
        <v>27</v>
      </c>
      <c r="Z135" t="s">
        <v>28</v>
      </c>
      <c r="AA135" t="s">
        <v>29</v>
      </c>
      <c r="AB135" t="s">
        <v>30</v>
      </c>
      <c r="AC135" t="s">
        <v>31</v>
      </c>
      <c r="AD135" t="s">
        <v>32</v>
      </c>
      <c r="AE135" t="s">
        <v>33</v>
      </c>
      <c r="AF135" t="s">
        <v>34</v>
      </c>
      <c r="AG135" t="s">
        <v>35</v>
      </c>
      <c r="AH135" t="s">
        <v>36</v>
      </c>
      <c r="AI135" t="s">
        <v>37</v>
      </c>
      <c r="AJ135" t="s">
        <v>38</v>
      </c>
      <c r="AK135" t="s">
        <v>39</v>
      </c>
      <c r="AL135" t="s">
        <v>40</v>
      </c>
      <c r="AM135" t="s">
        <v>41</v>
      </c>
      <c r="AN135" t="s">
        <v>42</v>
      </c>
      <c r="AO135" t="s">
        <v>43</v>
      </c>
      <c r="AP135" t="s">
        <v>44</v>
      </c>
      <c r="AQ135" t="s">
        <v>45</v>
      </c>
      <c r="AR135" t="s">
        <v>46</v>
      </c>
      <c r="AS135" t="s">
        <v>47</v>
      </c>
      <c r="AT135" t="s">
        <v>48</v>
      </c>
      <c r="AU135" t="s">
        <v>49</v>
      </c>
      <c r="AV135" t="s">
        <v>50</v>
      </c>
      <c r="AW135" t="s">
        <v>51</v>
      </c>
      <c r="AX135" t="s">
        <v>52</v>
      </c>
      <c r="AY135" t="s">
        <v>53</v>
      </c>
      <c r="AZ135" t="s">
        <v>10</v>
      </c>
      <c r="BA135" t="s">
        <v>55</v>
      </c>
      <c r="BB135" t="s">
        <v>56</v>
      </c>
      <c r="BC135" t="s">
        <v>57</v>
      </c>
      <c r="BD135" t="s">
        <v>58</v>
      </c>
      <c r="BE135" t="s">
        <v>59</v>
      </c>
      <c r="BF135" t="s">
        <v>60</v>
      </c>
      <c r="BG135" t="s">
        <v>61</v>
      </c>
      <c r="BH135" t="s">
        <v>62</v>
      </c>
      <c r="BI135" t="s">
        <v>63</v>
      </c>
      <c r="BJ135" t="s">
        <v>64</v>
      </c>
      <c r="BK135" t="s">
        <v>65</v>
      </c>
      <c r="BL135" t="s">
        <v>10</v>
      </c>
      <c r="BM135" t="s">
        <v>67</v>
      </c>
      <c r="BN135" t="s">
        <v>68</v>
      </c>
      <c r="BO135" t="s">
        <v>69</v>
      </c>
      <c r="BP135" t="s">
        <v>70</v>
      </c>
      <c r="BQ135" t="s">
        <v>71</v>
      </c>
      <c r="BR135" t="s">
        <v>72</v>
      </c>
      <c r="BS135" t="s">
        <v>73</v>
      </c>
      <c r="BT135" t="s">
        <v>74</v>
      </c>
      <c r="BU135" t="s">
        <v>75</v>
      </c>
      <c r="BV135" t="s">
        <v>10</v>
      </c>
      <c r="BW135" t="s">
        <v>77</v>
      </c>
      <c r="BX135" t="s">
        <v>78</v>
      </c>
      <c r="BY135" t="s">
        <v>79</v>
      </c>
      <c r="BZ135" t="s">
        <v>80</v>
      </c>
      <c r="CA135" t="s">
        <v>81</v>
      </c>
      <c r="CB135" t="s">
        <v>82</v>
      </c>
      <c r="CC135" t="s">
        <v>83</v>
      </c>
      <c r="CD135" t="s">
        <v>84</v>
      </c>
      <c r="CE135" t="s">
        <v>85</v>
      </c>
      <c r="CF135" t="s">
        <v>86</v>
      </c>
      <c r="CG135" t="s">
        <v>87</v>
      </c>
      <c r="CH135" t="s">
        <v>88</v>
      </c>
      <c r="CI135" t="s">
        <v>89</v>
      </c>
      <c r="CJ135" t="s">
        <v>90</v>
      </c>
      <c r="CK135" t="s">
        <v>91</v>
      </c>
      <c r="CL135" t="s">
        <v>92</v>
      </c>
      <c r="CM135" t="s">
        <v>93</v>
      </c>
      <c r="CN135" t="s">
        <v>94</v>
      </c>
      <c r="CO135" t="s">
        <v>95</v>
      </c>
      <c r="CP135" t="s">
        <v>96</v>
      </c>
      <c r="CQ135" t="s">
        <v>97</v>
      </c>
      <c r="CR135" t="s">
        <v>8</v>
      </c>
      <c r="CS135" t="s">
        <v>8</v>
      </c>
      <c r="CT135" t="s">
        <v>8</v>
      </c>
      <c r="CU135" t="s">
        <v>101</v>
      </c>
      <c r="CV135" t="s">
        <v>102</v>
      </c>
      <c r="CW135" t="s">
        <v>103</v>
      </c>
      <c r="CX135" t="s">
        <v>105</v>
      </c>
      <c r="CY135" t="s">
        <v>105</v>
      </c>
      <c r="CZ135" t="s">
        <v>105</v>
      </c>
      <c r="DA135" t="s">
        <v>105</v>
      </c>
      <c r="DB135" t="s">
        <v>105</v>
      </c>
      <c r="DC135" t="s">
        <v>105</v>
      </c>
      <c r="DD135" t="s">
        <v>105</v>
      </c>
      <c r="DE135" t="s">
        <v>105</v>
      </c>
      <c r="DF135" t="s">
        <v>105</v>
      </c>
      <c r="DG135" t="s">
        <v>105</v>
      </c>
      <c r="DH135" t="s">
        <v>105</v>
      </c>
      <c r="DI135" t="s">
        <v>105</v>
      </c>
      <c r="DJ135" t="s">
        <v>105</v>
      </c>
      <c r="DK135" t="s">
        <v>105</v>
      </c>
      <c r="DL135" t="s">
        <v>105</v>
      </c>
      <c r="DM135" t="s">
        <v>105</v>
      </c>
      <c r="DN135" t="s">
        <v>105</v>
      </c>
      <c r="DO135" t="s">
        <v>105</v>
      </c>
      <c r="DP135" t="s">
        <v>105</v>
      </c>
      <c r="DQ135" t="s">
        <v>105</v>
      </c>
      <c r="DR135" t="s">
        <v>105</v>
      </c>
      <c r="DS135" t="s">
        <v>105</v>
      </c>
      <c r="DT135" t="s">
        <v>105</v>
      </c>
      <c r="DU135" t="s">
        <v>105</v>
      </c>
      <c r="DV135" t="s">
        <v>105</v>
      </c>
      <c r="DW135" t="s">
        <v>105</v>
      </c>
      <c r="DX135" t="s">
        <v>105</v>
      </c>
      <c r="DY135" t="s">
        <v>105</v>
      </c>
      <c r="DZ135" t="s">
        <v>105</v>
      </c>
      <c r="EA135" t="s">
        <v>105</v>
      </c>
      <c r="EB135" t="s">
        <v>105</v>
      </c>
      <c r="EC135" t="s">
        <v>105</v>
      </c>
      <c r="ED135" t="s">
        <v>105</v>
      </c>
      <c r="EE135" t="s">
        <v>105</v>
      </c>
      <c r="EF135" t="s">
        <v>105</v>
      </c>
      <c r="EG135" t="s">
        <v>139</v>
      </c>
      <c r="EH135" t="s">
        <v>140</v>
      </c>
      <c r="EI135" t="s">
        <v>141</v>
      </c>
      <c r="EJ135" t="s">
        <v>142</v>
      </c>
      <c r="EK135" t="s">
        <v>105</v>
      </c>
      <c r="EL135" t="s">
        <v>105</v>
      </c>
      <c r="EM135" t="s">
        <v>105</v>
      </c>
      <c r="EN135" t="s">
        <v>105</v>
      </c>
      <c r="EO135" t="s">
        <v>105</v>
      </c>
      <c r="EP135" t="s">
        <v>105</v>
      </c>
      <c r="EQ135" t="s">
        <v>105</v>
      </c>
      <c r="ER135" t="s">
        <v>105</v>
      </c>
      <c r="ES135" t="s">
        <v>105</v>
      </c>
      <c r="ET135" t="s">
        <v>105</v>
      </c>
      <c r="EU135" t="s">
        <v>105</v>
      </c>
      <c r="EV135" t="s">
        <v>105</v>
      </c>
      <c r="EW135" t="s">
        <v>105</v>
      </c>
      <c r="EX135" t="s">
        <v>105</v>
      </c>
      <c r="EY135" t="s">
        <v>105</v>
      </c>
      <c r="EZ135" t="s">
        <v>105</v>
      </c>
      <c r="FA135" t="s">
        <v>105</v>
      </c>
      <c r="FB135" t="s">
        <v>161</v>
      </c>
      <c r="FC135" t="s">
        <v>162</v>
      </c>
      <c r="FD135" t="s">
        <v>163</v>
      </c>
      <c r="FE135" t="s">
        <v>164</v>
      </c>
      <c r="FF135" t="s">
        <v>161</v>
      </c>
      <c r="FG135" t="s">
        <v>161</v>
      </c>
      <c r="FH135" t="s">
        <v>161</v>
      </c>
      <c r="FI135" t="s">
        <v>161</v>
      </c>
      <c r="FJ135" t="s">
        <v>161</v>
      </c>
      <c r="FK135" t="s">
        <v>161</v>
      </c>
      <c r="FL135" t="s">
        <v>161</v>
      </c>
      <c r="FM135" t="s">
        <v>172</v>
      </c>
      <c r="FN135" t="s">
        <v>161</v>
      </c>
      <c r="FO135" t="s">
        <v>161</v>
      </c>
      <c r="FP135" t="s">
        <v>161</v>
      </c>
      <c r="FQ135" t="s">
        <v>161</v>
      </c>
      <c r="FR135" t="s">
        <v>177</v>
      </c>
      <c r="FS135" t="s">
        <v>161</v>
      </c>
      <c r="FT135" t="s">
        <v>161</v>
      </c>
      <c r="FU135" t="s">
        <v>161</v>
      </c>
      <c r="FV135" t="s">
        <v>161</v>
      </c>
      <c r="FW135" t="s">
        <v>161</v>
      </c>
      <c r="FX135" t="s">
        <v>161</v>
      </c>
      <c r="FY135" t="s">
        <v>161</v>
      </c>
      <c r="FZ135" t="s">
        <v>161</v>
      </c>
      <c r="GA135" t="s">
        <v>161</v>
      </c>
      <c r="GB135" t="s">
        <v>161</v>
      </c>
      <c r="GC135" t="s">
        <v>161</v>
      </c>
      <c r="GD135" t="s">
        <v>161</v>
      </c>
      <c r="GE135" t="s">
        <v>161</v>
      </c>
      <c r="GF135" t="s">
        <v>161</v>
      </c>
      <c r="GG135" t="s">
        <v>161</v>
      </c>
      <c r="GH135" t="s">
        <v>193</v>
      </c>
      <c r="GI135" t="s">
        <v>161</v>
      </c>
      <c r="GJ135" t="s">
        <v>161</v>
      </c>
      <c r="GK135" t="s">
        <v>161</v>
      </c>
      <c r="GL135" t="s">
        <v>197</v>
      </c>
      <c r="GM135" t="s">
        <v>198</v>
      </c>
      <c r="GN135" t="s">
        <v>199</v>
      </c>
      <c r="GO135" t="s">
        <v>161</v>
      </c>
      <c r="GP135" t="s">
        <v>161</v>
      </c>
      <c r="GQ135" t="s">
        <v>202</v>
      </c>
      <c r="GR135" t="s">
        <v>203</v>
      </c>
      <c r="GS135" t="s">
        <v>177</v>
      </c>
      <c r="GT135" t="s">
        <v>164</v>
      </c>
      <c r="GU135" t="s">
        <v>206</v>
      </c>
      <c r="GV135" t="s">
        <v>208</v>
      </c>
      <c r="GW135" t="s">
        <v>8</v>
      </c>
      <c r="GX135" t="s">
        <v>161</v>
      </c>
      <c r="GY135" t="s">
        <v>211</v>
      </c>
      <c r="GZ135" t="s">
        <v>212</v>
      </c>
      <c r="HA135" t="s">
        <v>164</v>
      </c>
      <c r="HB135" t="s">
        <v>214</v>
      </c>
      <c r="HC135" t="s">
        <v>215</v>
      </c>
      <c r="HD135" t="s">
        <v>216</v>
      </c>
      <c r="HE135" t="s">
        <v>208</v>
      </c>
      <c r="HF135" t="s">
        <v>105</v>
      </c>
      <c r="HG135" t="s">
        <v>105</v>
      </c>
      <c r="HH135" t="s">
        <v>105</v>
      </c>
      <c r="HI135" t="s">
        <v>105</v>
      </c>
      <c r="HJ135" t="s">
        <v>105</v>
      </c>
      <c r="HK135" t="s">
        <v>105</v>
      </c>
      <c r="HL135" t="s">
        <v>105</v>
      </c>
      <c r="HM135" t="s">
        <v>105</v>
      </c>
      <c r="HN135" t="s">
        <v>105</v>
      </c>
      <c r="HO135" t="s">
        <v>105</v>
      </c>
      <c r="HP135" t="s">
        <v>105</v>
      </c>
      <c r="HQ135" t="s">
        <v>105</v>
      </c>
      <c r="HR135" t="s">
        <v>105</v>
      </c>
      <c r="HS135" t="s">
        <v>105</v>
      </c>
      <c r="HT135" t="s">
        <v>105</v>
      </c>
      <c r="HU135" t="s">
        <v>105</v>
      </c>
      <c r="HV135" t="s">
        <v>105</v>
      </c>
      <c r="HW135" t="s">
        <v>105</v>
      </c>
      <c r="HX135" t="s">
        <v>105</v>
      </c>
      <c r="HY135" t="s">
        <v>105</v>
      </c>
      <c r="HZ135" t="s">
        <v>105</v>
      </c>
      <c r="IA135" t="s">
        <v>105</v>
      </c>
      <c r="IB135" t="s">
        <v>105</v>
      </c>
      <c r="IC135" t="s">
        <v>105</v>
      </c>
      <c r="ID135" t="s">
        <v>105</v>
      </c>
      <c r="IE135" t="s">
        <v>105</v>
      </c>
      <c r="IF135" t="s">
        <v>105</v>
      </c>
      <c r="IG135" t="s">
        <v>105</v>
      </c>
      <c r="IH135" t="s">
        <v>105</v>
      </c>
      <c r="II135" t="s">
        <v>105</v>
      </c>
      <c r="IJ135" t="s">
        <v>105</v>
      </c>
      <c r="IK135" t="s">
        <v>105</v>
      </c>
      <c r="IL135" t="s">
        <v>105</v>
      </c>
      <c r="IM135" t="s">
        <v>105</v>
      </c>
      <c r="IN135" t="s">
        <v>105</v>
      </c>
      <c r="IO135" t="s">
        <v>105</v>
      </c>
      <c r="IP135" t="s">
        <v>105</v>
      </c>
      <c r="IQ135" t="s">
        <v>105</v>
      </c>
      <c r="IR135" t="s">
        <v>105</v>
      </c>
      <c r="IS135" t="s">
        <v>105</v>
      </c>
      <c r="IT135" t="s">
        <v>105</v>
      </c>
      <c r="IU135" t="s">
        <v>105</v>
      </c>
      <c r="IV135" t="s">
        <v>105</v>
      </c>
      <c r="IW135" t="s">
        <v>105</v>
      </c>
      <c r="IX135" t="s">
        <v>105</v>
      </c>
      <c r="IY135" t="s">
        <v>105</v>
      </c>
      <c r="IZ135" t="s">
        <v>105</v>
      </c>
      <c r="JA135" t="s">
        <v>105</v>
      </c>
      <c r="JB135" t="s">
        <v>105</v>
      </c>
      <c r="JC135" t="s">
        <v>105</v>
      </c>
      <c r="JD135" t="s">
        <v>105</v>
      </c>
      <c r="JE135" t="s">
        <v>105</v>
      </c>
      <c r="JF135" t="s">
        <v>105</v>
      </c>
      <c r="JG135" t="s">
        <v>105</v>
      </c>
      <c r="JH135" t="s">
        <v>105</v>
      </c>
      <c r="JI135" t="s">
        <v>105</v>
      </c>
      <c r="JJ135" t="s">
        <v>105</v>
      </c>
      <c r="JK135" t="s">
        <v>105</v>
      </c>
      <c r="JL135" t="s">
        <v>105</v>
      </c>
      <c r="JM135" t="s">
        <v>105</v>
      </c>
      <c r="JN135" t="s">
        <v>105</v>
      </c>
      <c r="JO135" t="s">
        <v>105</v>
      </c>
      <c r="JP135" t="s">
        <v>105</v>
      </c>
      <c r="JQ135" t="s">
        <v>105</v>
      </c>
      <c r="JR135" t="s">
        <v>105</v>
      </c>
      <c r="JS135" t="s">
        <v>105</v>
      </c>
      <c r="JT135" t="s">
        <v>105</v>
      </c>
      <c r="JU135" t="s">
        <v>105</v>
      </c>
      <c r="JV135" t="s">
        <v>105</v>
      </c>
      <c r="JW135" t="s">
        <v>105</v>
      </c>
      <c r="JX135" t="s">
        <v>105</v>
      </c>
      <c r="JY135" t="s">
        <v>105</v>
      </c>
      <c r="JZ135" t="s">
        <v>105</v>
      </c>
      <c r="KA135" t="s">
        <v>105</v>
      </c>
      <c r="KB135" t="s">
        <v>105</v>
      </c>
      <c r="KC135" t="s">
        <v>105</v>
      </c>
      <c r="KD135" t="s">
        <v>105</v>
      </c>
      <c r="KE135" t="s">
        <v>105</v>
      </c>
      <c r="KF135" t="s">
        <v>105</v>
      </c>
      <c r="KG135" t="s">
        <v>105</v>
      </c>
      <c r="KH135" t="s">
        <v>105</v>
      </c>
      <c r="KI135" t="s">
        <v>105</v>
      </c>
      <c r="KJ135" t="s">
        <v>105</v>
      </c>
      <c r="KK135" t="s">
        <v>105</v>
      </c>
      <c r="KL135" t="s">
        <v>105</v>
      </c>
      <c r="KM135" t="s">
        <v>105</v>
      </c>
      <c r="KN135" t="s">
        <v>105</v>
      </c>
      <c r="KO135" t="s">
        <v>105</v>
      </c>
      <c r="KP135" t="s">
        <v>105</v>
      </c>
      <c r="KQ135" t="s">
        <v>105</v>
      </c>
      <c r="KR135" t="s">
        <v>105</v>
      </c>
      <c r="KS135" t="s">
        <v>105</v>
      </c>
      <c r="KT135" t="s">
        <v>105</v>
      </c>
      <c r="KU135" t="s">
        <v>105</v>
      </c>
      <c r="KV135" t="s">
        <v>105</v>
      </c>
      <c r="KW135" t="s">
        <v>105</v>
      </c>
      <c r="KX135" t="s">
        <v>105</v>
      </c>
      <c r="KY135" t="s">
        <v>105</v>
      </c>
      <c r="KZ135" t="s">
        <v>105</v>
      </c>
      <c r="LA135" t="s">
        <v>105</v>
      </c>
      <c r="LB135" t="s">
        <v>105</v>
      </c>
      <c r="LC135" t="s">
        <v>105</v>
      </c>
      <c r="LD135" t="s">
        <v>105</v>
      </c>
      <c r="LE135" t="s">
        <v>105</v>
      </c>
      <c r="LF135" t="s">
        <v>105</v>
      </c>
      <c r="LG135" t="s">
        <v>105</v>
      </c>
      <c r="LH135" t="s">
        <v>105</v>
      </c>
      <c r="LI135" t="s">
        <v>105</v>
      </c>
      <c r="LJ135" t="s">
        <v>105</v>
      </c>
      <c r="LK135" t="s">
        <v>105</v>
      </c>
      <c r="LL135" t="s">
        <v>105</v>
      </c>
      <c r="LM135" t="s">
        <v>105</v>
      </c>
      <c r="LN135" t="s">
        <v>105</v>
      </c>
      <c r="LO135" t="s">
        <v>105</v>
      </c>
      <c r="LP135" t="s">
        <v>105</v>
      </c>
      <c r="LQ135" t="s">
        <v>105</v>
      </c>
      <c r="LR135" t="s">
        <v>105</v>
      </c>
      <c r="LS135" t="s">
        <v>105</v>
      </c>
      <c r="LT135" t="s">
        <v>105</v>
      </c>
      <c r="LU135" t="s">
        <v>105</v>
      </c>
      <c r="LV135" t="s">
        <v>105</v>
      </c>
      <c r="LW135" t="s">
        <v>105</v>
      </c>
      <c r="LX135" t="s">
        <v>105</v>
      </c>
      <c r="LY135" t="s">
        <v>105</v>
      </c>
      <c r="LZ135" t="s">
        <v>105</v>
      </c>
      <c r="MA135" t="s">
        <v>105</v>
      </c>
      <c r="MB135" t="s">
        <v>105</v>
      </c>
      <c r="MC135" t="s">
        <v>105</v>
      </c>
      <c r="MD135" t="s">
        <v>105</v>
      </c>
      <c r="ME135" t="s">
        <v>105</v>
      </c>
      <c r="MF135" t="s">
        <v>105</v>
      </c>
      <c r="MG135" t="s">
        <v>105</v>
      </c>
      <c r="MH135" t="s">
        <v>105</v>
      </c>
      <c r="MI135" t="s">
        <v>105</v>
      </c>
      <c r="MJ135" t="s">
        <v>105</v>
      </c>
      <c r="MK135" t="s">
        <v>105</v>
      </c>
      <c r="ML135" t="s">
        <v>105</v>
      </c>
      <c r="MM135" t="s">
        <v>105</v>
      </c>
      <c r="MN135" t="s">
        <v>105</v>
      </c>
      <c r="MO135" t="s">
        <v>105</v>
      </c>
      <c r="MP135" t="s">
        <v>105</v>
      </c>
      <c r="MQ135" t="s">
        <v>105</v>
      </c>
      <c r="MR135" t="s">
        <v>105</v>
      </c>
      <c r="MS135" t="s">
        <v>105</v>
      </c>
      <c r="MT135" t="s">
        <v>105</v>
      </c>
      <c r="MU135" t="s">
        <v>105</v>
      </c>
      <c r="MV135" t="s">
        <v>105</v>
      </c>
      <c r="MW135" t="s">
        <v>105</v>
      </c>
      <c r="MX135" t="s">
        <v>105</v>
      </c>
      <c r="MY135" t="s">
        <v>105</v>
      </c>
      <c r="MZ135" t="s">
        <v>105</v>
      </c>
      <c r="NA135" t="s">
        <v>105</v>
      </c>
      <c r="NB135" t="s">
        <v>105</v>
      </c>
      <c r="NC135" t="s">
        <v>105</v>
      </c>
      <c r="ND135" t="s">
        <v>105</v>
      </c>
      <c r="NE135" t="s">
        <v>105</v>
      </c>
      <c r="NF135" t="s">
        <v>105</v>
      </c>
      <c r="NG135" t="s">
        <v>105</v>
      </c>
      <c r="NH135" t="s">
        <v>105</v>
      </c>
      <c r="NI135" t="s">
        <v>105</v>
      </c>
      <c r="NJ135" t="s">
        <v>105</v>
      </c>
      <c r="NK135" t="s">
        <v>105</v>
      </c>
      <c r="NL135" t="s">
        <v>105</v>
      </c>
      <c r="NM135" t="s">
        <v>105</v>
      </c>
      <c r="NN135" t="s">
        <v>105</v>
      </c>
      <c r="NO135" t="s">
        <v>105</v>
      </c>
      <c r="NP135" t="s">
        <v>105</v>
      </c>
      <c r="NQ135" t="s">
        <v>105</v>
      </c>
      <c r="NR135" t="s">
        <v>105</v>
      </c>
      <c r="NS135" t="s">
        <v>105</v>
      </c>
      <c r="NT135" t="s">
        <v>105</v>
      </c>
      <c r="NU135" t="s">
        <v>105</v>
      </c>
      <c r="NV135" t="s">
        <v>105</v>
      </c>
      <c r="NW135" t="s">
        <v>105</v>
      </c>
      <c r="NX135" t="s">
        <v>105</v>
      </c>
      <c r="NY135" t="s">
        <v>105</v>
      </c>
      <c r="NZ135" t="s">
        <v>105</v>
      </c>
      <c r="OA135" t="s">
        <v>105</v>
      </c>
      <c r="OB135" t="s">
        <v>105</v>
      </c>
      <c r="OC135" t="s">
        <v>105</v>
      </c>
      <c r="OD135" t="s">
        <v>105</v>
      </c>
      <c r="OE135" t="s">
        <v>105</v>
      </c>
      <c r="OF135" t="s">
        <v>105</v>
      </c>
      <c r="OG135" t="s">
        <v>105</v>
      </c>
      <c r="OH135" t="s">
        <v>105</v>
      </c>
      <c r="OI135" t="s">
        <v>105</v>
      </c>
      <c r="OJ135" t="s">
        <v>105</v>
      </c>
      <c r="OK135" t="s">
        <v>105</v>
      </c>
      <c r="OL135" t="s">
        <v>105</v>
      </c>
      <c r="OM135" t="s">
        <v>105</v>
      </c>
      <c r="ON135" t="s">
        <v>105</v>
      </c>
      <c r="OO135" t="s">
        <v>409</v>
      </c>
      <c r="OP135" t="s">
        <v>410</v>
      </c>
      <c r="OQ135" t="s">
        <v>10</v>
      </c>
      <c r="OR135" t="s">
        <v>208</v>
      </c>
      <c r="OS135" t="s">
        <v>412</v>
      </c>
      <c r="OT135" t="s">
        <v>164</v>
      </c>
      <c r="OU135" t="s">
        <v>414</v>
      </c>
      <c r="OV135" t="s">
        <v>415</v>
      </c>
      <c r="OW135" t="s">
        <v>8</v>
      </c>
      <c r="OX135" t="s">
        <v>8</v>
      </c>
      <c r="OY135" t="s">
        <v>418</v>
      </c>
      <c r="OZ135" t="s">
        <v>419</v>
      </c>
      <c r="PA135" t="s">
        <v>420</v>
      </c>
      <c r="PB135" t="s">
        <v>421</v>
      </c>
      <c r="PC135" t="s">
        <v>8</v>
      </c>
      <c r="PD135" t="s">
        <v>422</v>
      </c>
      <c r="PE135" t="s">
        <v>423</v>
      </c>
      <c r="PF135" t="s">
        <v>105</v>
      </c>
      <c r="PG135" t="s">
        <v>164</v>
      </c>
      <c r="PH135" t="s">
        <v>426</v>
      </c>
      <c r="PI135" t="s">
        <v>427</v>
      </c>
      <c r="PJ135" t="s">
        <v>105</v>
      </c>
      <c r="PK135" t="s">
        <v>429</v>
      </c>
      <c r="PL135" t="s">
        <v>430</v>
      </c>
      <c r="PM135" t="s">
        <v>431</v>
      </c>
      <c r="PN135" t="s">
        <v>432</v>
      </c>
      <c r="PO135" t="s">
        <v>433</v>
      </c>
      <c r="PP135" t="s">
        <v>434</v>
      </c>
      <c r="PQ135" t="s">
        <v>435</v>
      </c>
      <c r="PR135" t="s">
        <v>436</v>
      </c>
      <c r="PS135" t="s">
        <v>437</v>
      </c>
      <c r="PT135" t="s">
        <v>438</v>
      </c>
      <c r="PU135" t="s">
        <v>439</v>
      </c>
      <c r="PV135" t="s">
        <v>440</v>
      </c>
      <c r="PW135" t="s">
        <v>441</v>
      </c>
      <c r="PX135" t="s">
        <v>442</v>
      </c>
      <c r="PY135" t="s">
        <v>443</v>
      </c>
      <c r="PZ135" t="s">
        <v>105</v>
      </c>
      <c r="QA135" t="s">
        <v>445</v>
      </c>
    </row>
    <row r="136" spans="1:443">
      <c r="A136" s="1">
        <v>43899</v>
      </c>
      <c r="B136">
        <v>50</v>
      </c>
      <c r="C136">
        <v>511</v>
      </c>
      <c r="D136">
        <v>150</v>
      </c>
      <c r="E136">
        <v>1</v>
      </c>
      <c r="F136">
        <v>117</v>
      </c>
      <c r="G136">
        <v>32</v>
      </c>
      <c r="H136">
        <v>48</v>
      </c>
      <c r="I136">
        <v>15</v>
      </c>
      <c r="J136">
        <v>15</v>
      </c>
      <c r="K136">
        <v>2</v>
      </c>
      <c r="L136">
        <v>1</v>
      </c>
      <c r="M136">
        <v>1176</v>
      </c>
      <c r="N136">
        <v>30</v>
      </c>
      <c r="O136">
        <v>45</v>
      </c>
      <c r="P136">
        <v>20</v>
      </c>
      <c r="Q136">
        <v>43</v>
      </c>
      <c r="R136">
        <v>9172</v>
      </c>
      <c r="S136">
        <v>248</v>
      </c>
      <c r="T136">
        <v>1073</v>
      </c>
      <c r="U136">
        <v>7</v>
      </c>
      <c r="V136">
        <v>239</v>
      </c>
      <c r="W136">
        <v>55</v>
      </c>
      <c r="X136">
        <v>0</v>
      </c>
      <c r="Y136">
        <v>32</v>
      </c>
      <c r="Z136">
        <v>60</v>
      </c>
      <c r="AA136">
        <v>16</v>
      </c>
      <c r="AB136">
        <v>4</v>
      </c>
      <c r="AC136">
        <v>95</v>
      </c>
      <c r="AD136">
        <v>64</v>
      </c>
      <c r="AE136">
        <v>20</v>
      </c>
      <c r="AF136">
        <v>12</v>
      </c>
      <c r="AG136">
        <v>374</v>
      </c>
      <c r="AH136">
        <v>131</v>
      </c>
      <c r="AI136">
        <v>61</v>
      </c>
      <c r="AJ136">
        <v>6</v>
      </c>
      <c r="AK136">
        <v>25</v>
      </c>
      <c r="AL136">
        <v>15</v>
      </c>
      <c r="AM136">
        <v>73</v>
      </c>
      <c r="AN136">
        <v>3</v>
      </c>
      <c r="AO136">
        <v>205</v>
      </c>
      <c r="AP136">
        <v>15</v>
      </c>
      <c r="AQ136">
        <v>10</v>
      </c>
      <c r="AR136">
        <v>321</v>
      </c>
      <c r="AS136">
        <v>36</v>
      </c>
      <c r="AT136">
        <v>6</v>
      </c>
      <c r="AU136">
        <v>58</v>
      </c>
      <c r="AV136">
        <v>1</v>
      </c>
      <c r="AW136">
        <v>7</v>
      </c>
      <c r="AX136">
        <v>5</v>
      </c>
      <c r="AY136">
        <v>2</v>
      </c>
      <c r="AZ136">
        <v>4</v>
      </c>
      <c r="BA136">
        <v>21</v>
      </c>
      <c r="BB136">
        <v>3</v>
      </c>
      <c r="BC136">
        <v>1</v>
      </c>
      <c r="BD136">
        <v>18</v>
      </c>
      <c r="BE136">
        <v>15</v>
      </c>
      <c r="BF136">
        <v>9</v>
      </c>
      <c r="BG136">
        <v>1</v>
      </c>
      <c r="BH136">
        <v>5</v>
      </c>
      <c r="BI136">
        <v>19</v>
      </c>
      <c r="BJ136">
        <v>30</v>
      </c>
      <c r="BK136">
        <v>1</v>
      </c>
      <c r="BL136">
        <v>2</v>
      </c>
      <c r="BM136">
        <v>6</v>
      </c>
      <c r="BN136">
        <v>2</v>
      </c>
      <c r="BO136">
        <v>15</v>
      </c>
      <c r="BP136">
        <v>4</v>
      </c>
      <c r="BQ136">
        <v>12</v>
      </c>
      <c r="BR136">
        <v>8</v>
      </c>
      <c r="BS136">
        <v>1</v>
      </c>
      <c r="BT136">
        <v>1</v>
      </c>
      <c r="BU136">
        <v>9</v>
      </c>
      <c r="BV136">
        <v>0</v>
      </c>
      <c r="BW136">
        <v>1</v>
      </c>
      <c r="BX136">
        <v>16</v>
      </c>
      <c r="BY136">
        <v>2</v>
      </c>
      <c r="BZ136">
        <v>3</v>
      </c>
      <c r="CA136">
        <v>16</v>
      </c>
      <c r="CB136">
        <v>3</v>
      </c>
      <c r="CC136">
        <v>1</v>
      </c>
      <c r="CD136">
        <v>2</v>
      </c>
      <c r="CE136">
        <v>1</v>
      </c>
      <c r="CF136">
        <v>9</v>
      </c>
      <c r="CG136">
        <v>7</v>
      </c>
      <c r="CH136">
        <v>1</v>
      </c>
      <c r="CI136">
        <v>3</v>
      </c>
      <c r="CJ136">
        <v>1</v>
      </c>
      <c r="CK136">
        <v>5</v>
      </c>
      <c r="CL136">
        <v>3</v>
      </c>
      <c r="CM136">
        <v>2</v>
      </c>
      <c r="CN136">
        <v>4</v>
      </c>
      <c r="CO136">
        <v>4</v>
      </c>
      <c r="CP136">
        <v>3</v>
      </c>
      <c r="CQ136">
        <v>1</v>
      </c>
      <c r="CR136">
        <v>34</v>
      </c>
      <c r="CS136">
        <v>7</v>
      </c>
      <c r="CT136">
        <v>4</v>
      </c>
      <c r="CU136">
        <v>2</v>
      </c>
      <c r="CV136">
        <v>2</v>
      </c>
      <c r="CW136">
        <v>1</v>
      </c>
      <c r="CX136">
        <v>0</v>
      </c>
      <c r="CY136">
        <v>0</v>
      </c>
      <c r="CZ136">
        <v>0</v>
      </c>
      <c r="DA136">
        <v>0</v>
      </c>
      <c r="DB136">
        <v>45</v>
      </c>
      <c r="DC136">
        <v>21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1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67743</v>
      </c>
      <c r="FC136">
        <v>7161</v>
      </c>
      <c r="FD136">
        <v>7478</v>
      </c>
      <c r="FE136">
        <v>1209</v>
      </c>
      <c r="FF136">
        <v>1352</v>
      </c>
      <c r="FG136">
        <v>1272</v>
      </c>
      <c r="FH136">
        <v>1215</v>
      </c>
      <c r="FI136">
        <v>1018</v>
      </c>
      <c r="FJ136">
        <v>990</v>
      </c>
      <c r="FK136">
        <v>935</v>
      </c>
      <c r="FL136">
        <v>758</v>
      </c>
      <c r="FM136">
        <v>696</v>
      </c>
      <c r="FN136">
        <v>631</v>
      </c>
      <c r="FO136">
        <v>576</v>
      </c>
      <c r="FP136">
        <v>539</v>
      </c>
      <c r="FQ136">
        <v>481</v>
      </c>
      <c r="FR136">
        <v>90</v>
      </c>
      <c r="FS136">
        <v>428</v>
      </c>
      <c r="FT136">
        <v>342</v>
      </c>
      <c r="FU136">
        <v>318</v>
      </c>
      <c r="FV136">
        <v>296</v>
      </c>
      <c r="FW136">
        <v>252</v>
      </c>
      <c r="FX136">
        <v>245</v>
      </c>
      <c r="FY136">
        <v>174</v>
      </c>
      <c r="FZ136">
        <v>168</v>
      </c>
      <c r="GA136">
        <v>146</v>
      </c>
      <c r="GB136">
        <v>136</v>
      </c>
      <c r="GC136">
        <v>133</v>
      </c>
      <c r="GD136">
        <v>124</v>
      </c>
      <c r="GE136">
        <v>115</v>
      </c>
      <c r="GF136">
        <v>125</v>
      </c>
      <c r="GG136">
        <v>93</v>
      </c>
      <c r="GH136">
        <v>31</v>
      </c>
      <c r="GI136">
        <v>76</v>
      </c>
      <c r="GJ136">
        <v>75</v>
      </c>
      <c r="GK136">
        <v>75</v>
      </c>
      <c r="GL136">
        <v>45</v>
      </c>
      <c r="GM136">
        <v>30</v>
      </c>
      <c r="GN136">
        <v>17</v>
      </c>
      <c r="GO136">
        <v>18</v>
      </c>
      <c r="GP136">
        <v>10</v>
      </c>
      <c r="GQ136">
        <v>1</v>
      </c>
      <c r="GR136">
        <v>0</v>
      </c>
      <c r="GS136">
        <v>2</v>
      </c>
      <c r="GT136">
        <v>2</v>
      </c>
      <c r="GU136">
        <v>0</v>
      </c>
      <c r="GV136">
        <v>0</v>
      </c>
      <c r="GW136">
        <v>0</v>
      </c>
      <c r="GX136">
        <v>1</v>
      </c>
      <c r="GY136">
        <v>0</v>
      </c>
      <c r="GZ136">
        <v>0</v>
      </c>
      <c r="HA136">
        <v>1</v>
      </c>
      <c r="HB136">
        <v>0</v>
      </c>
      <c r="HC136">
        <v>0</v>
      </c>
      <c r="HD136">
        <v>0</v>
      </c>
      <c r="HE136">
        <v>1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1</v>
      </c>
      <c r="IS136">
        <v>1</v>
      </c>
      <c r="IT136">
        <v>1</v>
      </c>
      <c r="IU136">
        <v>1</v>
      </c>
      <c r="IV136">
        <v>1</v>
      </c>
      <c r="IW136">
        <v>1</v>
      </c>
      <c r="IX136">
        <v>1</v>
      </c>
      <c r="IY136">
        <v>1</v>
      </c>
      <c r="IZ136">
        <v>1</v>
      </c>
      <c r="JA136">
        <v>2</v>
      </c>
      <c r="JB136">
        <v>3</v>
      </c>
      <c r="JC136">
        <v>1</v>
      </c>
      <c r="JD136">
        <v>1</v>
      </c>
      <c r="JE136">
        <v>1</v>
      </c>
      <c r="JF136">
        <v>1</v>
      </c>
      <c r="JG136">
        <v>1</v>
      </c>
      <c r="JH136">
        <v>2</v>
      </c>
      <c r="JI136">
        <v>1</v>
      </c>
      <c r="JJ136">
        <v>1</v>
      </c>
      <c r="JK136">
        <v>1</v>
      </c>
      <c r="JL136">
        <v>2</v>
      </c>
      <c r="JM136">
        <v>1</v>
      </c>
      <c r="JN136">
        <v>1</v>
      </c>
      <c r="JO136">
        <v>1</v>
      </c>
      <c r="JP136">
        <v>1</v>
      </c>
      <c r="JQ136">
        <v>1</v>
      </c>
      <c r="JR136">
        <v>1</v>
      </c>
      <c r="JS136">
        <v>1</v>
      </c>
      <c r="JT136">
        <v>1</v>
      </c>
      <c r="JU136">
        <v>1</v>
      </c>
      <c r="JV136">
        <v>2</v>
      </c>
      <c r="JW136">
        <v>1</v>
      </c>
      <c r="JX136">
        <v>2</v>
      </c>
      <c r="JY136">
        <v>5</v>
      </c>
      <c r="JZ136">
        <v>2</v>
      </c>
      <c r="KA136">
        <v>3</v>
      </c>
      <c r="KB136">
        <v>2</v>
      </c>
      <c r="KC136">
        <v>2</v>
      </c>
      <c r="KD136">
        <v>4</v>
      </c>
      <c r="KE136">
        <v>2</v>
      </c>
      <c r="KF136">
        <v>1</v>
      </c>
      <c r="KG136">
        <v>1</v>
      </c>
      <c r="KH136">
        <v>3</v>
      </c>
      <c r="KI136">
        <v>1</v>
      </c>
      <c r="KJ136">
        <v>1</v>
      </c>
      <c r="KK136">
        <v>1</v>
      </c>
      <c r="KL136">
        <v>2</v>
      </c>
      <c r="KM136">
        <v>1</v>
      </c>
      <c r="KN136">
        <v>1</v>
      </c>
      <c r="KO136">
        <v>1</v>
      </c>
      <c r="KP136">
        <v>1</v>
      </c>
      <c r="KQ136">
        <v>4</v>
      </c>
      <c r="KR136">
        <v>1</v>
      </c>
      <c r="KS136">
        <v>3</v>
      </c>
      <c r="KT136">
        <v>3</v>
      </c>
      <c r="KU136">
        <v>1</v>
      </c>
      <c r="KV136">
        <v>1</v>
      </c>
      <c r="KW136">
        <v>3</v>
      </c>
      <c r="KX136">
        <v>1</v>
      </c>
      <c r="KY136">
        <v>1</v>
      </c>
      <c r="KZ136">
        <v>7</v>
      </c>
      <c r="LA136">
        <v>17</v>
      </c>
      <c r="LB136">
        <v>1</v>
      </c>
      <c r="LC136">
        <v>2</v>
      </c>
      <c r="LD136">
        <v>1</v>
      </c>
      <c r="LE136">
        <v>1</v>
      </c>
      <c r="LF136">
        <v>38</v>
      </c>
      <c r="LG136">
        <v>2</v>
      </c>
      <c r="LH136">
        <v>6</v>
      </c>
      <c r="LI136">
        <v>1</v>
      </c>
      <c r="LJ136">
        <v>1</v>
      </c>
      <c r="LK136">
        <v>1</v>
      </c>
      <c r="LL136">
        <v>19</v>
      </c>
      <c r="LM136">
        <v>4</v>
      </c>
      <c r="LN136">
        <v>8</v>
      </c>
      <c r="LO136">
        <v>2</v>
      </c>
      <c r="LP136">
        <v>1</v>
      </c>
      <c r="LQ136">
        <v>4</v>
      </c>
      <c r="LR136">
        <v>6</v>
      </c>
      <c r="LS136">
        <v>9</v>
      </c>
      <c r="LT136">
        <v>9</v>
      </c>
      <c r="LU136">
        <v>4</v>
      </c>
      <c r="LV136">
        <v>6</v>
      </c>
      <c r="LW136">
        <v>2</v>
      </c>
      <c r="LX136">
        <v>1</v>
      </c>
      <c r="LY136">
        <v>98</v>
      </c>
      <c r="LZ136">
        <v>3</v>
      </c>
      <c r="MA136">
        <v>2</v>
      </c>
      <c r="MB136">
        <v>7</v>
      </c>
      <c r="MC136">
        <v>2</v>
      </c>
      <c r="MD136">
        <v>3</v>
      </c>
      <c r="ME136">
        <v>1</v>
      </c>
      <c r="MF136">
        <v>5</v>
      </c>
      <c r="MG136">
        <v>8</v>
      </c>
      <c r="MH136">
        <v>31</v>
      </c>
      <c r="MI136">
        <v>1</v>
      </c>
      <c r="MJ136">
        <v>2</v>
      </c>
      <c r="MK136">
        <v>3</v>
      </c>
      <c r="ML136">
        <v>2</v>
      </c>
      <c r="MM136">
        <v>14</v>
      </c>
      <c r="MN136">
        <v>83</v>
      </c>
      <c r="MO136">
        <v>7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321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  <c r="PS136">
        <v>0</v>
      </c>
      <c r="PT136">
        <v>0</v>
      </c>
      <c r="PU136">
        <v>0</v>
      </c>
      <c r="PV136">
        <v>0</v>
      </c>
      <c r="PW136">
        <v>0</v>
      </c>
      <c r="PX136">
        <v>0</v>
      </c>
      <c r="PY136">
        <v>0</v>
      </c>
      <c r="PZ136">
        <v>0</v>
      </c>
      <c r="QA136">
        <v>0</v>
      </c>
    </row>
    <row r="137" spans="1:443">
      <c r="A137" s="1">
        <v>43899</v>
      </c>
      <c r="B137">
        <v>999999</v>
      </c>
      <c r="C137">
        <v>999999</v>
      </c>
      <c r="D137">
        <v>999999</v>
      </c>
      <c r="E137">
        <v>999999</v>
      </c>
      <c r="F137">
        <v>999999</v>
      </c>
      <c r="G137" t="s">
        <v>7</v>
      </c>
      <c r="H137" t="s">
        <v>9</v>
      </c>
      <c r="I137" t="s">
        <v>11</v>
      </c>
      <c r="J137" t="s">
        <v>12</v>
      </c>
      <c r="K137">
        <v>999999</v>
      </c>
      <c r="L137">
        <v>999999</v>
      </c>
      <c r="M137">
        <v>999999</v>
      </c>
      <c r="N137">
        <v>999999</v>
      </c>
      <c r="O137">
        <v>999999</v>
      </c>
      <c r="P137">
        <v>999999</v>
      </c>
      <c r="Q137">
        <v>999999</v>
      </c>
      <c r="R137">
        <v>999999</v>
      </c>
      <c r="S137">
        <v>999999</v>
      </c>
      <c r="T137">
        <v>999999</v>
      </c>
      <c r="U137" t="s">
        <v>23</v>
      </c>
      <c r="V137">
        <v>999999</v>
      </c>
      <c r="W137">
        <v>999999</v>
      </c>
      <c r="X137" t="s">
        <v>26</v>
      </c>
      <c r="Y137">
        <v>999999</v>
      </c>
      <c r="Z137">
        <v>999999</v>
      </c>
      <c r="AA137">
        <v>999999</v>
      </c>
      <c r="AB137">
        <v>999999</v>
      </c>
      <c r="AC137">
        <v>999999</v>
      </c>
      <c r="AD137">
        <v>999999</v>
      </c>
      <c r="AE137">
        <v>999999</v>
      </c>
      <c r="AF137">
        <v>999999</v>
      </c>
      <c r="AG137">
        <v>999999</v>
      </c>
      <c r="AH137">
        <v>999999</v>
      </c>
      <c r="AI137">
        <v>999999</v>
      </c>
      <c r="AJ137">
        <v>999999</v>
      </c>
      <c r="AK137">
        <v>999999</v>
      </c>
      <c r="AL137">
        <v>999999</v>
      </c>
      <c r="AM137">
        <v>999999</v>
      </c>
      <c r="AN137">
        <v>999999</v>
      </c>
      <c r="AO137">
        <v>999999</v>
      </c>
      <c r="AP137">
        <v>999999</v>
      </c>
      <c r="AQ137">
        <v>999999</v>
      </c>
      <c r="AR137">
        <v>999999</v>
      </c>
      <c r="AS137">
        <v>999999</v>
      </c>
      <c r="AT137">
        <v>999999</v>
      </c>
      <c r="AU137">
        <v>999999</v>
      </c>
      <c r="AV137">
        <v>999999</v>
      </c>
      <c r="AW137">
        <v>999999</v>
      </c>
      <c r="AX137">
        <v>999999</v>
      </c>
      <c r="AY137">
        <v>999999</v>
      </c>
      <c r="AZ137" t="s">
        <v>54</v>
      </c>
      <c r="BA137">
        <v>999999</v>
      </c>
      <c r="BB137">
        <v>999999</v>
      </c>
      <c r="BC137">
        <v>999999</v>
      </c>
      <c r="BD137">
        <v>999999</v>
      </c>
      <c r="BE137">
        <v>999999</v>
      </c>
      <c r="BF137">
        <v>999999</v>
      </c>
      <c r="BG137">
        <v>999999</v>
      </c>
      <c r="BH137">
        <v>999999</v>
      </c>
      <c r="BI137">
        <v>999999</v>
      </c>
      <c r="BJ137">
        <v>999999</v>
      </c>
      <c r="BK137">
        <v>999999</v>
      </c>
      <c r="BL137" t="s">
        <v>66</v>
      </c>
      <c r="BM137">
        <v>999999</v>
      </c>
      <c r="BN137">
        <v>999999</v>
      </c>
      <c r="BO137">
        <v>999999</v>
      </c>
      <c r="BP137">
        <v>999999</v>
      </c>
      <c r="BQ137">
        <v>999999</v>
      </c>
      <c r="BR137">
        <v>999999</v>
      </c>
      <c r="BS137">
        <v>999999</v>
      </c>
      <c r="BT137">
        <v>999999</v>
      </c>
      <c r="BU137">
        <v>999999</v>
      </c>
      <c r="BV137" t="s">
        <v>76</v>
      </c>
      <c r="BW137">
        <v>999999</v>
      </c>
      <c r="BX137">
        <v>999999</v>
      </c>
      <c r="BY137">
        <v>999999</v>
      </c>
      <c r="BZ137">
        <v>999999</v>
      </c>
      <c r="CA137">
        <v>999999</v>
      </c>
      <c r="CB137">
        <v>999999</v>
      </c>
      <c r="CC137">
        <v>999999</v>
      </c>
      <c r="CD137">
        <v>999999</v>
      </c>
      <c r="CE137">
        <v>999999</v>
      </c>
      <c r="CF137">
        <v>999999</v>
      </c>
      <c r="CG137">
        <v>999999</v>
      </c>
      <c r="CH137">
        <v>999999</v>
      </c>
      <c r="CI137">
        <v>999999</v>
      </c>
      <c r="CJ137">
        <v>999999</v>
      </c>
      <c r="CK137">
        <v>999999</v>
      </c>
      <c r="CL137">
        <v>999999</v>
      </c>
      <c r="CM137">
        <v>999999</v>
      </c>
      <c r="CN137">
        <v>999999</v>
      </c>
      <c r="CO137">
        <v>999999</v>
      </c>
      <c r="CP137">
        <v>999999</v>
      </c>
      <c r="CQ137">
        <v>999999</v>
      </c>
      <c r="CR137" t="s">
        <v>98</v>
      </c>
      <c r="CS137" t="s">
        <v>99</v>
      </c>
      <c r="CT137" t="s">
        <v>100</v>
      </c>
      <c r="CU137">
        <v>999999</v>
      </c>
      <c r="CV137">
        <v>999999</v>
      </c>
      <c r="CW137">
        <v>999999</v>
      </c>
      <c r="CX137" t="s">
        <v>104</v>
      </c>
      <c r="CY137" t="s">
        <v>106</v>
      </c>
      <c r="CZ137" t="s">
        <v>107</v>
      </c>
      <c r="DA137" t="s">
        <v>108</v>
      </c>
      <c r="DB137" t="s">
        <v>109</v>
      </c>
      <c r="DC137" t="s">
        <v>110</v>
      </c>
      <c r="DD137" t="s">
        <v>40</v>
      </c>
      <c r="DE137" t="s">
        <v>111</v>
      </c>
      <c r="DF137" t="s">
        <v>112</v>
      </c>
      <c r="DG137" t="s">
        <v>113</v>
      </c>
      <c r="DH137" t="s">
        <v>114</v>
      </c>
      <c r="DI137" t="s">
        <v>115</v>
      </c>
      <c r="DJ137" t="s">
        <v>116</v>
      </c>
      <c r="DK137" t="s">
        <v>117</v>
      </c>
      <c r="DL137" t="s">
        <v>118</v>
      </c>
      <c r="DM137" t="s">
        <v>119</v>
      </c>
      <c r="DN137" t="s">
        <v>120</v>
      </c>
      <c r="DO137" t="s">
        <v>121</v>
      </c>
      <c r="DP137" t="s">
        <v>122</v>
      </c>
      <c r="DQ137" t="s">
        <v>123</v>
      </c>
      <c r="DR137" t="s">
        <v>124</v>
      </c>
      <c r="DS137" t="s">
        <v>125</v>
      </c>
      <c r="DT137" t="s">
        <v>126</v>
      </c>
      <c r="DU137" t="s">
        <v>127</v>
      </c>
      <c r="DV137" t="s">
        <v>128</v>
      </c>
      <c r="DW137" t="s">
        <v>129</v>
      </c>
      <c r="DX137" t="s">
        <v>130</v>
      </c>
      <c r="DY137" t="s">
        <v>131</v>
      </c>
      <c r="DZ137" t="s">
        <v>132</v>
      </c>
      <c r="EA137" t="s">
        <v>133</v>
      </c>
      <c r="EB137" t="s">
        <v>134</v>
      </c>
      <c r="EC137" t="s">
        <v>135</v>
      </c>
      <c r="ED137" t="s">
        <v>136</v>
      </c>
      <c r="EE137" t="s">
        <v>137</v>
      </c>
      <c r="EF137" t="s">
        <v>138</v>
      </c>
      <c r="EG137">
        <v>999999</v>
      </c>
      <c r="EH137">
        <v>999999</v>
      </c>
      <c r="EI137">
        <v>999999</v>
      </c>
      <c r="EJ137">
        <v>999999</v>
      </c>
      <c r="EK137" t="s">
        <v>143</v>
      </c>
      <c r="EL137" t="s">
        <v>144</v>
      </c>
      <c r="EM137" t="s">
        <v>145</v>
      </c>
      <c r="EN137" t="s">
        <v>146</v>
      </c>
      <c r="EO137" t="s">
        <v>147</v>
      </c>
      <c r="EP137" t="s">
        <v>148</v>
      </c>
      <c r="EQ137" t="s">
        <v>149</v>
      </c>
      <c r="ER137" t="s">
        <v>150</v>
      </c>
      <c r="ES137" t="s">
        <v>151</v>
      </c>
      <c r="ET137" t="s">
        <v>152</v>
      </c>
      <c r="EU137" t="s">
        <v>153</v>
      </c>
      <c r="EV137" t="s">
        <v>154</v>
      </c>
      <c r="EW137" t="s">
        <v>155</v>
      </c>
      <c r="EX137" t="s">
        <v>156</v>
      </c>
      <c r="EY137" t="s">
        <v>157</v>
      </c>
      <c r="EZ137" t="s">
        <v>158</v>
      </c>
      <c r="FA137" t="s">
        <v>159</v>
      </c>
      <c r="FB137" t="s">
        <v>160</v>
      </c>
      <c r="FC137">
        <v>999999</v>
      </c>
      <c r="FD137">
        <v>999999</v>
      </c>
      <c r="FE137" t="s">
        <v>164</v>
      </c>
      <c r="FF137" t="s">
        <v>165</v>
      </c>
      <c r="FG137" t="s">
        <v>166</v>
      </c>
      <c r="FH137" t="s">
        <v>167</v>
      </c>
      <c r="FI137" t="s">
        <v>168</v>
      </c>
      <c r="FJ137" t="s">
        <v>169</v>
      </c>
      <c r="FK137" t="s">
        <v>170</v>
      </c>
      <c r="FL137" t="s">
        <v>171</v>
      </c>
      <c r="FM137" t="s">
        <v>109</v>
      </c>
      <c r="FN137" t="s">
        <v>173</v>
      </c>
      <c r="FO137" t="s">
        <v>174</v>
      </c>
      <c r="FP137" t="s">
        <v>175</v>
      </c>
      <c r="FQ137" t="s">
        <v>176</v>
      </c>
      <c r="FR137" t="s">
        <v>177</v>
      </c>
      <c r="FS137" t="s">
        <v>178</v>
      </c>
      <c r="FT137" t="s">
        <v>179</v>
      </c>
      <c r="FU137" t="s">
        <v>180</v>
      </c>
      <c r="FV137" t="s">
        <v>181</v>
      </c>
      <c r="FW137" t="s">
        <v>182</v>
      </c>
      <c r="FX137" t="s">
        <v>183</v>
      </c>
      <c r="FY137" t="s">
        <v>184</v>
      </c>
      <c r="FZ137" t="s">
        <v>185</v>
      </c>
      <c r="GA137" t="s">
        <v>186</v>
      </c>
      <c r="GB137" t="s">
        <v>187</v>
      </c>
      <c r="GC137" t="s">
        <v>188</v>
      </c>
      <c r="GD137" t="s">
        <v>189</v>
      </c>
      <c r="GE137" t="s">
        <v>190</v>
      </c>
      <c r="GF137" t="s">
        <v>191</v>
      </c>
      <c r="GG137" t="s">
        <v>192</v>
      </c>
      <c r="GH137">
        <v>999999</v>
      </c>
      <c r="GI137" t="s">
        <v>194</v>
      </c>
      <c r="GJ137" t="s">
        <v>195</v>
      </c>
      <c r="GK137" t="s">
        <v>196</v>
      </c>
      <c r="GL137">
        <v>999999</v>
      </c>
      <c r="GM137">
        <v>999999</v>
      </c>
      <c r="GN137">
        <v>999999</v>
      </c>
      <c r="GO137" t="s">
        <v>200</v>
      </c>
      <c r="GP137" t="s">
        <v>201</v>
      </c>
      <c r="GQ137">
        <v>999999</v>
      </c>
      <c r="GR137">
        <v>999999</v>
      </c>
      <c r="GS137" t="s">
        <v>204</v>
      </c>
      <c r="GT137" t="s">
        <v>205</v>
      </c>
      <c r="GU137">
        <v>999999</v>
      </c>
      <c r="GV137" t="s">
        <v>207</v>
      </c>
      <c r="GW137" t="s">
        <v>209</v>
      </c>
      <c r="GX137" t="s">
        <v>210</v>
      </c>
      <c r="GY137">
        <v>999999</v>
      </c>
      <c r="GZ137">
        <v>999999</v>
      </c>
      <c r="HA137" t="s">
        <v>213</v>
      </c>
      <c r="HB137">
        <v>999999</v>
      </c>
      <c r="HC137">
        <v>999999</v>
      </c>
      <c r="HD137">
        <v>999999</v>
      </c>
      <c r="HE137" t="s">
        <v>217</v>
      </c>
      <c r="HF137" t="s">
        <v>218</v>
      </c>
      <c r="HG137" t="s">
        <v>219</v>
      </c>
      <c r="HH137" t="s">
        <v>220</v>
      </c>
      <c r="HI137" t="s">
        <v>221</v>
      </c>
      <c r="HJ137" t="s">
        <v>222</v>
      </c>
      <c r="HK137" t="s">
        <v>223</v>
      </c>
      <c r="HL137" t="s">
        <v>224</v>
      </c>
      <c r="HM137" t="s">
        <v>225</v>
      </c>
      <c r="HN137" t="s">
        <v>226</v>
      </c>
      <c r="HO137" t="s">
        <v>227</v>
      </c>
      <c r="HP137" t="s">
        <v>228</v>
      </c>
      <c r="HQ137" t="s">
        <v>229</v>
      </c>
      <c r="HR137" t="s">
        <v>230</v>
      </c>
      <c r="HS137" t="s">
        <v>231</v>
      </c>
      <c r="HT137" t="s">
        <v>232</v>
      </c>
      <c r="HU137" t="s">
        <v>233</v>
      </c>
      <c r="HV137" t="s">
        <v>234</v>
      </c>
      <c r="HW137" t="s">
        <v>235</v>
      </c>
      <c r="HX137" t="s">
        <v>236</v>
      </c>
      <c r="HY137" t="s">
        <v>237</v>
      </c>
      <c r="HZ137" t="s">
        <v>238</v>
      </c>
      <c r="IA137" t="s">
        <v>239</v>
      </c>
      <c r="IB137" t="s">
        <v>240</v>
      </c>
      <c r="IC137" t="s">
        <v>241</v>
      </c>
      <c r="ID137" t="s">
        <v>242</v>
      </c>
      <c r="IE137" t="s">
        <v>243</v>
      </c>
      <c r="IF137" t="s">
        <v>244</v>
      </c>
      <c r="IG137" t="s">
        <v>245</v>
      </c>
      <c r="IH137" t="s">
        <v>246</v>
      </c>
      <c r="II137" t="s">
        <v>247</v>
      </c>
      <c r="IJ137" t="s">
        <v>248</v>
      </c>
      <c r="IK137" t="s">
        <v>249</v>
      </c>
      <c r="IL137" t="s">
        <v>250</v>
      </c>
      <c r="IM137" t="s">
        <v>251</v>
      </c>
      <c r="IN137" t="s">
        <v>252</v>
      </c>
      <c r="IO137" t="s">
        <v>253</v>
      </c>
      <c r="IP137" t="s">
        <v>254</v>
      </c>
      <c r="IQ137" t="s">
        <v>255</v>
      </c>
      <c r="IR137" t="s">
        <v>256</v>
      </c>
      <c r="IS137" t="s">
        <v>257</v>
      </c>
      <c r="IT137" t="s">
        <v>258</v>
      </c>
      <c r="IU137" t="s">
        <v>259</v>
      </c>
      <c r="IV137" t="s">
        <v>260</v>
      </c>
      <c r="IW137" t="s">
        <v>261</v>
      </c>
      <c r="IX137" t="s">
        <v>262</v>
      </c>
      <c r="IY137" t="s">
        <v>263</v>
      </c>
      <c r="IZ137" t="s">
        <v>264</v>
      </c>
      <c r="JA137" t="s">
        <v>265</v>
      </c>
      <c r="JB137" t="s">
        <v>266</v>
      </c>
      <c r="JC137" t="s">
        <v>267</v>
      </c>
      <c r="JD137" t="s">
        <v>268</v>
      </c>
      <c r="JE137" t="s">
        <v>269</v>
      </c>
      <c r="JF137" t="s">
        <v>270</v>
      </c>
      <c r="JG137" t="s">
        <v>271</v>
      </c>
      <c r="JH137" t="s">
        <v>272</v>
      </c>
      <c r="JI137" t="s">
        <v>273</v>
      </c>
      <c r="JJ137" t="s">
        <v>274</v>
      </c>
      <c r="JK137" t="s">
        <v>275</v>
      </c>
      <c r="JL137" t="s">
        <v>276</v>
      </c>
      <c r="JM137" t="s">
        <v>277</v>
      </c>
      <c r="JN137" t="s">
        <v>278</v>
      </c>
      <c r="JO137" t="s">
        <v>279</v>
      </c>
      <c r="JP137" t="s">
        <v>280</v>
      </c>
      <c r="JQ137" t="s">
        <v>281</v>
      </c>
      <c r="JR137" t="s">
        <v>282</v>
      </c>
      <c r="JS137" t="s">
        <v>283</v>
      </c>
      <c r="JT137" t="s">
        <v>284</v>
      </c>
      <c r="JU137" t="s">
        <v>285</v>
      </c>
      <c r="JV137" t="s">
        <v>286</v>
      </c>
      <c r="JW137" t="s">
        <v>287</v>
      </c>
      <c r="JX137" t="s">
        <v>288</v>
      </c>
      <c r="JY137" t="s">
        <v>289</v>
      </c>
      <c r="JZ137" t="s">
        <v>290</v>
      </c>
      <c r="KA137" t="s">
        <v>291</v>
      </c>
      <c r="KB137" t="s">
        <v>292</v>
      </c>
      <c r="KC137" t="s">
        <v>293</v>
      </c>
      <c r="KD137" t="s">
        <v>294</v>
      </c>
      <c r="KE137" t="s">
        <v>295</v>
      </c>
      <c r="KF137" t="s">
        <v>296</v>
      </c>
      <c r="KG137" t="s">
        <v>297</v>
      </c>
      <c r="KH137" t="s">
        <v>298</v>
      </c>
      <c r="KI137" t="s">
        <v>299</v>
      </c>
      <c r="KJ137" t="s">
        <v>300</v>
      </c>
      <c r="KK137" t="s">
        <v>301</v>
      </c>
      <c r="KL137" t="s">
        <v>302</v>
      </c>
      <c r="KM137" t="s">
        <v>303</v>
      </c>
      <c r="KN137" t="s">
        <v>304</v>
      </c>
      <c r="KO137" t="s">
        <v>305</v>
      </c>
      <c r="KP137" t="s">
        <v>306</v>
      </c>
      <c r="KQ137" t="s">
        <v>307</v>
      </c>
      <c r="KR137" t="s">
        <v>308</v>
      </c>
      <c r="KS137" t="s">
        <v>309</v>
      </c>
      <c r="KT137" t="s">
        <v>310</v>
      </c>
      <c r="KU137" t="s">
        <v>311</v>
      </c>
      <c r="KV137" t="s">
        <v>312</v>
      </c>
      <c r="KW137" t="s">
        <v>313</v>
      </c>
      <c r="KX137" t="s">
        <v>314</v>
      </c>
      <c r="KY137" t="s">
        <v>315</v>
      </c>
      <c r="KZ137" t="s">
        <v>316</v>
      </c>
      <c r="LA137" t="s">
        <v>317</v>
      </c>
      <c r="LB137" t="s">
        <v>318</v>
      </c>
      <c r="LC137" t="s">
        <v>319</v>
      </c>
      <c r="LD137" t="s">
        <v>320</v>
      </c>
      <c r="LE137" t="s">
        <v>321</v>
      </c>
      <c r="LF137" t="s">
        <v>322</v>
      </c>
      <c r="LG137" t="s">
        <v>323</v>
      </c>
      <c r="LH137" t="s">
        <v>324</v>
      </c>
      <c r="LI137" t="s">
        <v>325</v>
      </c>
      <c r="LJ137" t="s">
        <v>326</v>
      </c>
      <c r="LK137" t="s">
        <v>327</v>
      </c>
      <c r="LL137" t="s">
        <v>328</v>
      </c>
      <c r="LM137" t="s">
        <v>329</v>
      </c>
      <c r="LN137" t="s">
        <v>330</v>
      </c>
      <c r="LO137" t="s">
        <v>331</v>
      </c>
      <c r="LP137" t="s">
        <v>332</v>
      </c>
      <c r="LQ137" t="s">
        <v>333</v>
      </c>
      <c r="LR137" t="s">
        <v>334</v>
      </c>
      <c r="LS137" t="s">
        <v>335</v>
      </c>
      <c r="LT137" t="s">
        <v>336</v>
      </c>
      <c r="LU137" t="s">
        <v>337</v>
      </c>
      <c r="LV137" t="s">
        <v>338</v>
      </c>
      <c r="LW137" t="s">
        <v>339</v>
      </c>
      <c r="LX137" t="s">
        <v>340</v>
      </c>
      <c r="LY137" t="s">
        <v>341</v>
      </c>
      <c r="LZ137" t="s">
        <v>342</v>
      </c>
      <c r="MA137" t="s">
        <v>343</v>
      </c>
      <c r="MB137" t="s">
        <v>344</v>
      </c>
      <c r="MC137" t="s">
        <v>345</v>
      </c>
      <c r="MD137" t="s">
        <v>346</v>
      </c>
      <c r="ME137" t="s">
        <v>347</v>
      </c>
      <c r="MF137" t="s">
        <v>348</v>
      </c>
      <c r="MG137" t="s">
        <v>349</v>
      </c>
      <c r="MH137" t="s">
        <v>350</v>
      </c>
      <c r="MI137" t="s">
        <v>351</v>
      </c>
      <c r="MJ137" t="s">
        <v>352</v>
      </c>
      <c r="MK137" t="s">
        <v>353</v>
      </c>
      <c r="ML137" t="s">
        <v>354</v>
      </c>
      <c r="MM137" t="s">
        <v>355</v>
      </c>
      <c r="MN137" t="s">
        <v>356</v>
      </c>
      <c r="MO137" t="s">
        <v>357</v>
      </c>
      <c r="MP137" t="s">
        <v>358</v>
      </c>
      <c r="MQ137" t="s">
        <v>359</v>
      </c>
      <c r="MR137" t="s">
        <v>360</v>
      </c>
      <c r="MS137" t="s">
        <v>361</v>
      </c>
      <c r="MT137" t="s">
        <v>362</v>
      </c>
      <c r="MU137" t="s">
        <v>363</v>
      </c>
      <c r="MV137" t="s">
        <v>364</v>
      </c>
      <c r="MW137" t="s">
        <v>365</v>
      </c>
      <c r="MX137" t="s">
        <v>366</v>
      </c>
      <c r="MY137" t="s">
        <v>367</v>
      </c>
      <c r="MZ137" t="s">
        <v>368</v>
      </c>
      <c r="NA137" t="s">
        <v>369</v>
      </c>
      <c r="NB137" t="s">
        <v>370</v>
      </c>
      <c r="NC137" t="s">
        <v>371</v>
      </c>
      <c r="ND137" t="s">
        <v>372</v>
      </c>
      <c r="NE137" t="s">
        <v>373</v>
      </c>
      <c r="NF137" t="s">
        <v>374</v>
      </c>
      <c r="NG137" t="s">
        <v>375</v>
      </c>
      <c r="NH137" t="s">
        <v>376</v>
      </c>
      <c r="NI137" t="s">
        <v>377</v>
      </c>
      <c r="NJ137" t="s">
        <v>378</v>
      </c>
      <c r="NK137" t="s">
        <v>379</v>
      </c>
      <c r="NL137" t="s">
        <v>380</v>
      </c>
      <c r="NM137" t="s">
        <v>381</v>
      </c>
      <c r="NN137" t="s">
        <v>382</v>
      </c>
      <c r="NO137" t="s">
        <v>383</v>
      </c>
      <c r="NP137" t="s">
        <v>384</v>
      </c>
      <c r="NQ137" t="s">
        <v>385</v>
      </c>
      <c r="NR137" t="s">
        <v>386</v>
      </c>
      <c r="NS137" t="s">
        <v>387</v>
      </c>
      <c r="NT137" t="s">
        <v>388</v>
      </c>
      <c r="NU137" t="s">
        <v>389</v>
      </c>
      <c r="NV137" t="s">
        <v>390</v>
      </c>
      <c r="NW137" t="s">
        <v>391</v>
      </c>
      <c r="NX137" t="s">
        <v>392</v>
      </c>
      <c r="NY137" t="s">
        <v>393</v>
      </c>
      <c r="NZ137" t="s">
        <v>394</v>
      </c>
      <c r="OA137" t="s">
        <v>395</v>
      </c>
      <c r="OB137" t="s">
        <v>396</v>
      </c>
      <c r="OC137" t="s">
        <v>397</v>
      </c>
      <c r="OD137" t="s">
        <v>398</v>
      </c>
      <c r="OE137" t="s">
        <v>399</v>
      </c>
      <c r="OF137" t="s">
        <v>400</v>
      </c>
      <c r="OG137" t="s">
        <v>401</v>
      </c>
      <c r="OH137" t="s">
        <v>402</v>
      </c>
      <c r="OI137" t="s">
        <v>403</v>
      </c>
      <c r="OJ137" t="s">
        <v>404</v>
      </c>
      <c r="OK137" t="s">
        <v>405</v>
      </c>
      <c r="OL137" t="s">
        <v>406</v>
      </c>
      <c r="OM137" t="s">
        <v>407</v>
      </c>
      <c r="ON137" t="s">
        <v>408</v>
      </c>
      <c r="OO137">
        <v>999999</v>
      </c>
      <c r="OP137">
        <v>999999</v>
      </c>
      <c r="OQ137" t="s">
        <v>411</v>
      </c>
      <c r="OR137" t="s">
        <v>208</v>
      </c>
      <c r="OS137">
        <v>999999</v>
      </c>
      <c r="OT137" t="s">
        <v>413</v>
      </c>
      <c r="OU137">
        <v>999999</v>
      </c>
      <c r="OV137">
        <v>999999</v>
      </c>
      <c r="OW137" t="s">
        <v>416</v>
      </c>
      <c r="OX137" t="s">
        <v>417</v>
      </c>
      <c r="OY137">
        <v>999999</v>
      </c>
      <c r="OZ137">
        <v>999999</v>
      </c>
      <c r="PA137">
        <v>999999</v>
      </c>
      <c r="PB137">
        <v>999999</v>
      </c>
      <c r="PC137" t="s">
        <v>110</v>
      </c>
      <c r="PD137">
        <v>999999</v>
      </c>
      <c r="PE137">
        <v>999999</v>
      </c>
      <c r="PF137" t="s">
        <v>424</v>
      </c>
      <c r="PG137" t="s">
        <v>425</v>
      </c>
      <c r="PH137">
        <v>999999</v>
      </c>
      <c r="PI137">
        <v>999999</v>
      </c>
      <c r="PJ137" t="s">
        <v>428</v>
      </c>
      <c r="PK137">
        <v>999999</v>
      </c>
      <c r="PL137">
        <v>999999</v>
      </c>
      <c r="PM137">
        <v>999999</v>
      </c>
      <c r="PN137">
        <v>999999</v>
      </c>
      <c r="PO137">
        <v>999999</v>
      </c>
      <c r="PP137">
        <v>999999</v>
      </c>
      <c r="PQ137">
        <v>999999</v>
      </c>
      <c r="PR137">
        <v>999999</v>
      </c>
      <c r="PS137">
        <v>999999</v>
      </c>
      <c r="PT137">
        <v>999999</v>
      </c>
      <c r="PU137">
        <v>999999</v>
      </c>
      <c r="PV137">
        <v>999999</v>
      </c>
      <c r="PW137">
        <v>999999</v>
      </c>
      <c r="PX137">
        <v>999999</v>
      </c>
      <c r="PY137">
        <v>999999</v>
      </c>
      <c r="PZ137" t="s">
        <v>444</v>
      </c>
      <c r="QA137">
        <v>999999</v>
      </c>
    </row>
    <row r="138" spans="1:443">
      <c r="A138" s="1">
        <v>43899</v>
      </c>
      <c r="B138" t="s">
        <v>2</v>
      </c>
      <c r="C138" t="s">
        <v>3</v>
      </c>
      <c r="D138" t="s">
        <v>4</v>
      </c>
      <c r="E138" t="s">
        <v>5</v>
      </c>
      <c r="F138" t="s">
        <v>6</v>
      </c>
      <c r="G138" t="s">
        <v>8</v>
      </c>
      <c r="H138" t="s">
        <v>10</v>
      </c>
      <c r="I138" t="s">
        <v>10</v>
      </c>
      <c r="J138" t="s">
        <v>10</v>
      </c>
      <c r="K138" t="s">
        <v>13</v>
      </c>
      <c r="L138" t="s">
        <v>14</v>
      </c>
      <c r="M138" t="s">
        <v>15</v>
      </c>
      <c r="N138" t="s">
        <v>16</v>
      </c>
      <c r="O138" t="s">
        <v>17</v>
      </c>
      <c r="P138" t="s">
        <v>18</v>
      </c>
      <c r="Q138" t="s">
        <v>19</v>
      </c>
      <c r="R138" t="s">
        <v>20</v>
      </c>
      <c r="S138" t="s">
        <v>21</v>
      </c>
      <c r="T138" t="s">
        <v>22</v>
      </c>
      <c r="U138" t="s">
        <v>10</v>
      </c>
      <c r="V138" t="s">
        <v>24</v>
      </c>
      <c r="W138" t="s">
        <v>25</v>
      </c>
      <c r="X138" t="s">
        <v>10</v>
      </c>
      <c r="Y138" t="s">
        <v>27</v>
      </c>
      <c r="Z138" t="s">
        <v>28</v>
      </c>
      <c r="AA138" t="s">
        <v>29</v>
      </c>
      <c r="AB138" t="s">
        <v>30</v>
      </c>
      <c r="AC138" t="s">
        <v>31</v>
      </c>
      <c r="AD138" t="s">
        <v>32</v>
      </c>
      <c r="AE138" t="s">
        <v>33</v>
      </c>
      <c r="AF138" t="s">
        <v>34</v>
      </c>
      <c r="AG138" t="s">
        <v>35</v>
      </c>
      <c r="AH138" t="s">
        <v>36</v>
      </c>
      <c r="AI138" t="s">
        <v>37</v>
      </c>
      <c r="AJ138" t="s">
        <v>38</v>
      </c>
      <c r="AK138" t="s">
        <v>39</v>
      </c>
      <c r="AL138" t="s">
        <v>40</v>
      </c>
      <c r="AM138" t="s">
        <v>41</v>
      </c>
      <c r="AN138" t="s">
        <v>42</v>
      </c>
      <c r="AO138" t="s">
        <v>43</v>
      </c>
      <c r="AP138" t="s">
        <v>44</v>
      </c>
      <c r="AQ138" t="s">
        <v>45</v>
      </c>
      <c r="AR138" t="s">
        <v>46</v>
      </c>
      <c r="AS138" t="s">
        <v>47</v>
      </c>
      <c r="AT138" t="s">
        <v>48</v>
      </c>
      <c r="AU138" t="s">
        <v>49</v>
      </c>
      <c r="AV138" t="s">
        <v>50</v>
      </c>
      <c r="AW138" t="s">
        <v>51</v>
      </c>
      <c r="AX138" t="s">
        <v>52</v>
      </c>
      <c r="AY138" t="s">
        <v>53</v>
      </c>
      <c r="AZ138" t="s">
        <v>10</v>
      </c>
      <c r="BA138" t="s">
        <v>55</v>
      </c>
      <c r="BB138" t="s">
        <v>56</v>
      </c>
      <c r="BC138" t="s">
        <v>57</v>
      </c>
      <c r="BD138" t="s">
        <v>58</v>
      </c>
      <c r="BE138" t="s">
        <v>59</v>
      </c>
      <c r="BF138" t="s">
        <v>60</v>
      </c>
      <c r="BG138" t="s">
        <v>61</v>
      </c>
      <c r="BH138" t="s">
        <v>62</v>
      </c>
      <c r="BI138" t="s">
        <v>63</v>
      </c>
      <c r="BJ138" t="s">
        <v>64</v>
      </c>
      <c r="BK138" t="s">
        <v>65</v>
      </c>
      <c r="BL138" t="s">
        <v>10</v>
      </c>
      <c r="BM138" t="s">
        <v>67</v>
      </c>
      <c r="BN138" t="s">
        <v>68</v>
      </c>
      <c r="BO138" t="s">
        <v>69</v>
      </c>
      <c r="BP138" t="s">
        <v>70</v>
      </c>
      <c r="BQ138" t="s">
        <v>71</v>
      </c>
      <c r="BR138" t="s">
        <v>72</v>
      </c>
      <c r="BS138" t="s">
        <v>73</v>
      </c>
      <c r="BT138" t="s">
        <v>74</v>
      </c>
      <c r="BU138" t="s">
        <v>75</v>
      </c>
      <c r="BV138" t="s">
        <v>10</v>
      </c>
      <c r="BW138" t="s">
        <v>77</v>
      </c>
      <c r="BX138" t="s">
        <v>78</v>
      </c>
      <c r="BY138" t="s">
        <v>79</v>
      </c>
      <c r="BZ138" t="s">
        <v>80</v>
      </c>
      <c r="CA138" t="s">
        <v>81</v>
      </c>
      <c r="CB138" t="s">
        <v>82</v>
      </c>
      <c r="CC138" t="s">
        <v>83</v>
      </c>
      <c r="CD138" t="s">
        <v>84</v>
      </c>
      <c r="CE138" t="s">
        <v>85</v>
      </c>
      <c r="CF138" t="s">
        <v>86</v>
      </c>
      <c r="CG138" t="s">
        <v>87</v>
      </c>
      <c r="CH138" t="s">
        <v>88</v>
      </c>
      <c r="CI138" t="s">
        <v>89</v>
      </c>
      <c r="CJ138" t="s">
        <v>90</v>
      </c>
      <c r="CK138" t="s">
        <v>91</v>
      </c>
      <c r="CL138" t="s">
        <v>92</v>
      </c>
      <c r="CM138" t="s">
        <v>93</v>
      </c>
      <c r="CN138" t="s">
        <v>94</v>
      </c>
      <c r="CO138" t="s">
        <v>95</v>
      </c>
      <c r="CP138" t="s">
        <v>96</v>
      </c>
      <c r="CQ138" t="s">
        <v>97</v>
      </c>
      <c r="CR138" t="s">
        <v>8</v>
      </c>
      <c r="CS138" t="s">
        <v>8</v>
      </c>
      <c r="CT138" t="s">
        <v>8</v>
      </c>
      <c r="CU138" t="s">
        <v>101</v>
      </c>
      <c r="CV138" t="s">
        <v>102</v>
      </c>
      <c r="CW138" t="s">
        <v>103</v>
      </c>
      <c r="CX138" t="s">
        <v>105</v>
      </c>
      <c r="CY138" t="s">
        <v>105</v>
      </c>
      <c r="CZ138" t="s">
        <v>105</v>
      </c>
      <c r="DA138" t="s">
        <v>105</v>
      </c>
      <c r="DB138" t="s">
        <v>105</v>
      </c>
      <c r="DC138" t="s">
        <v>105</v>
      </c>
      <c r="DD138" t="s">
        <v>105</v>
      </c>
      <c r="DE138" t="s">
        <v>105</v>
      </c>
      <c r="DF138" t="s">
        <v>105</v>
      </c>
      <c r="DG138" t="s">
        <v>105</v>
      </c>
      <c r="DH138" t="s">
        <v>105</v>
      </c>
      <c r="DI138" t="s">
        <v>105</v>
      </c>
      <c r="DJ138" t="s">
        <v>105</v>
      </c>
      <c r="DK138" t="s">
        <v>105</v>
      </c>
      <c r="DL138" t="s">
        <v>105</v>
      </c>
      <c r="DM138" t="s">
        <v>105</v>
      </c>
      <c r="DN138" t="s">
        <v>105</v>
      </c>
      <c r="DO138" t="s">
        <v>105</v>
      </c>
      <c r="DP138" t="s">
        <v>105</v>
      </c>
      <c r="DQ138" t="s">
        <v>105</v>
      </c>
      <c r="DR138" t="s">
        <v>105</v>
      </c>
      <c r="DS138" t="s">
        <v>105</v>
      </c>
      <c r="DT138" t="s">
        <v>105</v>
      </c>
      <c r="DU138" t="s">
        <v>105</v>
      </c>
      <c r="DV138" t="s">
        <v>105</v>
      </c>
      <c r="DW138" t="s">
        <v>105</v>
      </c>
      <c r="DX138" t="s">
        <v>105</v>
      </c>
      <c r="DY138" t="s">
        <v>105</v>
      </c>
      <c r="DZ138" t="s">
        <v>105</v>
      </c>
      <c r="EA138" t="s">
        <v>105</v>
      </c>
      <c r="EB138" t="s">
        <v>105</v>
      </c>
      <c r="EC138" t="s">
        <v>105</v>
      </c>
      <c r="ED138" t="s">
        <v>105</v>
      </c>
      <c r="EE138" t="s">
        <v>105</v>
      </c>
      <c r="EF138" t="s">
        <v>105</v>
      </c>
      <c r="EG138" t="s">
        <v>139</v>
      </c>
      <c r="EH138" t="s">
        <v>140</v>
      </c>
      <c r="EI138" t="s">
        <v>141</v>
      </c>
      <c r="EJ138" t="s">
        <v>142</v>
      </c>
      <c r="EK138" t="s">
        <v>105</v>
      </c>
      <c r="EL138" t="s">
        <v>105</v>
      </c>
      <c r="EM138" t="s">
        <v>105</v>
      </c>
      <c r="EN138" t="s">
        <v>105</v>
      </c>
      <c r="EO138" t="s">
        <v>105</v>
      </c>
      <c r="EP138" t="s">
        <v>105</v>
      </c>
      <c r="EQ138" t="s">
        <v>105</v>
      </c>
      <c r="ER138" t="s">
        <v>105</v>
      </c>
      <c r="ES138" t="s">
        <v>105</v>
      </c>
      <c r="ET138" t="s">
        <v>105</v>
      </c>
      <c r="EU138" t="s">
        <v>105</v>
      </c>
      <c r="EV138" t="s">
        <v>105</v>
      </c>
      <c r="EW138" t="s">
        <v>105</v>
      </c>
      <c r="EX138" t="s">
        <v>105</v>
      </c>
      <c r="EY138" t="s">
        <v>105</v>
      </c>
      <c r="EZ138" t="s">
        <v>105</v>
      </c>
      <c r="FA138" t="s">
        <v>105</v>
      </c>
      <c r="FB138" t="s">
        <v>161</v>
      </c>
      <c r="FC138" t="s">
        <v>162</v>
      </c>
      <c r="FD138" t="s">
        <v>163</v>
      </c>
      <c r="FE138" t="s">
        <v>164</v>
      </c>
      <c r="FF138" t="s">
        <v>161</v>
      </c>
      <c r="FG138" t="s">
        <v>161</v>
      </c>
      <c r="FH138" t="s">
        <v>161</v>
      </c>
      <c r="FI138" t="s">
        <v>161</v>
      </c>
      <c r="FJ138" t="s">
        <v>161</v>
      </c>
      <c r="FK138" t="s">
        <v>161</v>
      </c>
      <c r="FL138" t="s">
        <v>161</v>
      </c>
      <c r="FM138" t="s">
        <v>172</v>
      </c>
      <c r="FN138" t="s">
        <v>161</v>
      </c>
      <c r="FO138" t="s">
        <v>161</v>
      </c>
      <c r="FP138" t="s">
        <v>161</v>
      </c>
      <c r="FQ138" t="s">
        <v>161</v>
      </c>
      <c r="FR138" t="s">
        <v>177</v>
      </c>
      <c r="FS138" t="s">
        <v>161</v>
      </c>
      <c r="FT138" t="s">
        <v>161</v>
      </c>
      <c r="FU138" t="s">
        <v>161</v>
      </c>
      <c r="FV138" t="s">
        <v>161</v>
      </c>
      <c r="FW138" t="s">
        <v>161</v>
      </c>
      <c r="FX138" t="s">
        <v>161</v>
      </c>
      <c r="FY138" t="s">
        <v>161</v>
      </c>
      <c r="FZ138" t="s">
        <v>161</v>
      </c>
      <c r="GA138" t="s">
        <v>161</v>
      </c>
      <c r="GB138" t="s">
        <v>161</v>
      </c>
      <c r="GC138" t="s">
        <v>161</v>
      </c>
      <c r="GD138" t="s">
        <v>161</v>
      </c>
      <c r="GE138" t="s">
        <v>161</v>
      </c>
      <c r="GF138" t="s">
        <v>161</v>
      </c>
      <c r="GG138" t="s">
        <v>161</v>
      </c>
      <c r="GH138" t="s">
        <v>193</v>
      </c>
      <c r="GI138" t="s">
        <v>161</v>
      </c>
      <c r="GJ138" t="s">
        <v>161</v>
      </c>
      <c r="GK138" t="s">
        <v>161</v>
      </c>
      <c r="GL138" t="s">
        <v>197</v>
      </c>
      <c r="GM138" t="s">
        <v>198</v>
      </c>
      <c r="GN138" t="s">
        <v>199</v>
      </c>
      <c r="GO138" t="s">
        <v>161</v>
      </c>
      <c r="GP138" t="s">
        <v>161</v>
      </c>
      <c r="GQ138" t="s">
        <v>202</v>
      </c>
      <c r="GR138" t="s">
        <v>203</v>
      </c>
      <c r="GS138" t="s">
        <v>177</v>
      </c>
      <c r="GT138" t="s">
        <v>164</v>
      </c>
      <c r="GU138" t="s">
        <v>206</v>
      </c>
      <c r="GV138" t="s">
        <v>208</v>
      </c>
      <c r="GW138" t="s">
        <v>8</v>
      </c>
      <c r="GX138" t="s">
        <v>161</v>
      </c>
      <c r="GY138" t="s">
        <v>211</v>
      </c>
      <c r="GZ138" t="s">
        <v>212</v>
      </c>
      <c r="HA138" t="s">
        <v>164</v>
      </c>
      <c r="HB138" t="s">
        <v>214</v>
      </c>
      <c r="HC138" t="s">
        <v>215</v>
      </c>
      <c r="HD138" t="s">
        <v>216</v>
      </c>
      <c r="HE138" t="s">
        <v>208</v>
      </c>
      <c r="HF138" t="s">
        <v>105</v>
      </c>
      <c r="HG138" t="s">
        <v>105</v>
      </c>
      <c r="HH138" t="s">
        <v>105</v>
      </c>
      <c r="HI138" t="s">
        <v>105</v>
      </c>
      <c r="HJ138" t="s">
        <v>105</v>
      </c>
      <c r="HK138" t="s">
        <v>105</v>
      </c>
      <c r="HL138" t="s">
        <v>105</v>
      </c>
      <c r="HM138" t="s">
        <v>105</v>
      </c>
      <c r="HN138" t="s">
        <v>105</v>
      </c>
      <c r="HO138" t="s">
        <v>105</v>
      </c>
      <c r="HP138" t="s">
        <v>105</v>
      </c>
      <c r="HQ138" t="s">
        <v>105</v>
      </c>
      <c r="HR138" t="s">
        <v>105</v>
      </c>
      <c r="HS138" t="s">
        <v>105</v>
      </c>
      <c r="HT138" t="s">
        <v>105</v>
      </c>
      <c r="HU138" t="s">
        <v>105</v>
      </c>
      <c r="HV138" t="s">
        <v>105</v>
      </c>
      <c r="HW138" t="s">
        <v>105</v>
      </c>
      <c r="HX138" t="s">
        <v>105</v>
      </c>
      <c r="HY138" t="s">
        <v>105</v>
      </c>
      <c r="HZ138" t="s">
        <v>105</v>
      </c>
      <c r="IA138" t="s">
        <v>105</v>
      </c>
      <c r="IB138" t="s">
        <v>105</v>
      </c>
      <c r="IC138" t="s">
        <v>105</v>
      </c>
      <c r="ID138" t="s">
        <v>105</v>
      </c>
      <c r="IE138" t="s">
        <v>105</v>
      </c>
      <c r="IF138" t="s">
        <v>105</v>
      </c>
      <c r="IG138" t="s">
        <v>105</v>
      </c>
      <c r="IH138" t="s">
        <v>105</v>
      </c>
      <c r="II138" t="s">
        <v>105</v>
      </c>
      <c r="IJ138" t="s">
        <v>105</v>
      </c>
      <c r="IK138" t="s">
        <v>105</v>
      </c>
      <c r="IL138" t="s">
        <v>105</v>
      </c>
      <c r="IM138" t="s">
        <v>105</v>
      </c>
      <c r="IN138" t="s">
        <v>105</v>
      </c>
      <c r="IO138" t="s">
        <v>105</v>
      </c>
      <c r="IP138" t="s">
        <v>105</v>
      </c>
      <c r="IQ138" t="s">
        <v>105</v>
      </c>
      <c r="IR138" t="s">
        <v>105</v>
      </c>
      <c r="IS138" t="s">
        <v>105</v>
      </c>
      <c r="IT138" t="s">
        <v>105</v>
      </c>
      <c r="IU138" t="s">
        <v>105</v>
      </c>
      <c r="IV138" t="s">
        <v>105</v>
      </c>
      <c r="IW138" t="s">
        <v>105</v>
      </c>
      <c r="IX138" t="s">
        <v>105</v>
      </c>
      <c r="IY138" t="s">
        <v>105</v>
      </c>
      <c r="IZ138" t="s">
        <v>105</v>
      </c>
      <c r="JA138" t="s">
        <v>105</v>
      </c>
      <c r="JB138" t="s">
        <v>105</v>
      </c>
      <c r="JC138" t="s">
        <v>105</v>
      </c>
      <c r="JD138" t="s">
        <v>105</v>
      </c>
      <c r="JE138" t="s">
        <v>105</v>
      </c>
      <c r="JF138" t="s">
        <v>105</v>
      </c>
      <c r="JG138" t="s">
        <v>105</v>
      </c>
      <c r="JH138" t="s">
        <v>105</v>
      </c>
      <c r="JI138" t="s">
        <v>105</v>
      </c>
      <c r="JJ138" t="s">
        <v>105</v>
      </c>
      <c r="JK138" t="s">
        <v>105</v>
      </c>
      <c r="JL138" t="s">
        <v>105</v>
      </c>
      <c r="JM138" t="s">
        <v>105</v>
      </c>
      <c r="JN138" t="s">
        <v>105</v>
      </c>
      <c r="JO138" t="s">
        <v>105</v>
      </c>
      <c r="JP138" t="s">
        <v>105</v>
      </c>
      <c r="JQ138" t="s">
        <v>105</v>
      </c>
      <c r="JR138" t="s">
        <v>105</v>
      </c>
      <c r="JS138" t="s">
        <v>105</v>
      </c>
      <c r="JT138" t="s">
        <v>105</v>
      </c>
      <c r="JU138" t="s">
        <v>105</v>
      </c>
      <c r="JV138" t="s">
        <v>105</v>
      </c>
      <c r="JW138" t="s">
        <v>105</v>
      </c>
      <c r="JX138" t="s">
        <v>105</v>
      </c>
      <c r="JY138" t="s">
        <v>105</v>
      </c>
      <c r="JZ138" t="s">
        <v>105</v>
      </c>
      <c r="KA138" t="s">
        <v>105</v>
      </c>
      <c r="KB138" t="s">
        <v>105</v>
      </c>
      <c r="KC138" t="s">
        <v>105</v>
      </c>
      <c r="KD138" t="s">
        <v>105</v>
      </c>
      <c r="KE138" t="s">
        <v>105</v>
      </c>
      <c r="KF138" t="s">
        <v>105</v>
      </c>
      <c r="KG138" t="s">
        <v>105</v>
      </c>
      <c r="KH138" t="s">
        <v>105</v>
      </c>
      <c r="KI138" t="s">
        <v>105</v>
      </c>
      <c r="KJ138" t="s">
        <v>105</v>
      </c>
      <c r="KK138" t="s">
        <v>105</v>
      </c>
      <c r="KL138" t="s">
        <v>105</v>
      </c>
      <c r="KM138" t="s">
        <v>105</v>
      </c>
      <c r="KN138" t="s">
        <v>105</v>
      </c>
      <c r="KO138" t="s">
        <v>105</v>
      </c>
      <c r="KP138" t="s">
        <v>105</v>
      </c>
      <c r="KQ138" t="s">
        <v>105</v>
      </c>
      <c r="KR138" t="s">
        <v>105</v>
      </c>
      <c r="KS138" t="s">
        <v>105</v>
      </c>
      <c r="KT138" t="s">
        <v>105</v>
      </c>
      <c r="KU138" t="s">
        <v>105</v>
      </c>
      <c r="KV138" t="s">
        <v>105</v>
      </c>
      <c r="KW138" t="s">
        <v>105</v>
      </c>
      <c r="KX138" t="s">
        <v>105</v>
      </c>
      <c r="KY138" t="s">
        <v>105</v>
      </c>
      <c r="KZ138" t="s">
        <v>105</v>
      </c>
      <c r="LA138" t="s">
        <v>105</v>
      </c>
      <c r="LB138" t="s">
        <v>105</v>
      </c>
      <c r="LC138" t="s">
        <v>105</v>
      </c>
      <c r="LD138" t="s">
        <v>105</v>
      </c>
      <c r="LE138" t="s">
        <v>105</v>
      </c>
      <c r="LF138" t="s">
        <v>105</v>
      </c>
      <c r="LG138" t="s">
        <v>105</v>
      </c>
      <c r="LH138" t="s">
        <v>105</v>
      </c>
      <c r="LI138" t="s">
        <v>105</v>
      </c>
      <c r="LJ138" t="s">
        <v>105</v>
      </c>
      <c r="LK138" t="s">
        <v>105</v>
      </c>
      <c r="LL138" t="s">
        <v>105</v>
      </c>
      <c r="LM138" t="s">
        <v>105</v>
      </c>
      <c r="LN138" t="s">
        <v>105</v>
      </c>
      <c r="LO138" t="s">
        <v>105</v>
      </c>
      <c r="LP138" t="s">
        <v>105</v>
      </c>
      <c r="LQ138" t="s">
        <v>105</v>
      </c>
      <c r="LR138" t="s">
        <v>105</v>
      </c>
      <c r="LS138" t="s">
        <v>105</v>
      </c>
      <c r="LT138" t="s">
        <v>105</v>
      </c>
      <c r="LU138" t="s">
        <v>105</v>
      </c>
      <c r="LV138" t="s">
        <v>105</v>
      </c>
      <c r="LW138" t="s">
        <v>105</v>
      </c>
      <c r="LX138" t="s">
        <v>105</v>
      </c>
      <c r="LY138" t="s">
        <v>105</v>
      </c>
      <c r="LZ138" t="s">
        <v>105</v>
      </c>
      <c r="MA138" t="s">
        <v>105</v>
      </c>
      <c r="MB138" t="s">
        <v>105</v>
      </c>
      <c r="MC138" t="s">
        <v>105</v>
      </c>
      <c r="MD138" t="s">
        <v>105</v>
      </c>
      <c r="ME138" t="s">
        <v>105</v>
      </c>
      <c r="MF138" t="s">
        <v>105</v>
      </c>
      <c r="MG138" t="s">
        <v>105</v>
      </c>
      <c r="MH138" t="s">
        <v>105</v>
      </c>
      <c r="MI138" t="s">
        <v>105</v>
      </c>
      <c r="MJ138" t="s">
        <v>105</v>
      </c>
      <c r="MK138" t="s">
        <v>105</v>
      </c>
      <c r="ML138" t="s">
        <v>105</v>
      </c>
      <c r="MM138" t="s">
        <v>105</v>
      </c>
      <c r="MN138" t="s">
        <v>105</v>
      </c>
      <c r="MO138" t="s">
        <v>105</v>
      </c>
      <c r="MP138" t="s">
        <v>105</v>
      </c>
      <c r="MQ138" t="s">
        <v>105</v>
      </c>
      <c r="MR138" t="s">
        <v>105</v>
      </c>
      <c r="MS138" t="s">
        <v>105</v>
      </c>
      <c r="MT138" t="s">
        <v>105</v>
      </c>
      <c r="MU138" t="s">
        <v>105</v>
      </c>
      <c r="MV138" t="s">
        <v>105</v>
      </c>
      <c r="MW138" t="s">
        <v>105</v>
      </c>
      <c r="MX138" t="s">
        <v>105</v>
      </c>
      <c r="MY138" t="s">
        <v>105</v>
      </c>
      <c r="MZ138" t="s">
        <v>105</v>
      </c>
      <c r="NA138" t="s">
        <v>105</v>
      </c>
      <c r="NB138" t="s">
        <v>105</v>
      </c>
      <c r="NC138" t="s">
        <v>105</v>
      </c>
      <c r="ND138" t="s">
        <v>105</v>
      </c>
      <c r="NE138" t="s">
        <v>105</v>
      </c>
      <c r="NF138" t="s">
        <v>105</v>
      </c>
      <c r="NG138" t="s">
        <v>105</v>
      </c>
      <c r="NH138" t="s">
        <v>105</v>
      </c>
      <c r="NI138" t="s">
        <v>105</v>
      </c>
      <c r="NJ138" t="s">
        <v>105</v>
      </c>
      <c r="NK138" t="s">
        <v>105</v>
      </c>
      <c r="NL138" t="s">
        <v>105</v>
      </c>
      <c r="NM138" t="s">
        <v>105</v>
      </c>
      <c r="NN138" t="s">
        <v>105</v>
      </c>
      <c r="NO138" t="s">
        <v>105</v>
      </c>
      <c r="NP138" t="s">
        <v>105</v>
      </c>
      <c r="NQ138" t="s">
        <v>105</v>
      </c>
      <c r="NR138" t="s">
        <v>105</v>
      </c>
      <c r="NS138" t="s">
        <v>105</v>
      </c>
      <c r="NT138" t="s">
        <v>105</v>
      </c>
      <c r="NU138" t="s">
        <v>105</v>
      </c>
      <c r="NV138" t="s">
        <v>105</v>
      </c>
      <c r="NW138" t="s">
        <v>105</v>
      </c>
      <c r="NX138" t="s">
        <v>105</v>
      </c>
      <c r="NY138" t="s">
        <v>105</v>
      </c>
      <c r="NZ138" t="s">
        <v>105</v>
      </c>
      <c r="OA138" t="s">
        <v>105</v>
      </c>
      <c r="OB138" t="s">
        <v>105</v>
      </c>
      <c r="OC138" t="s">
        <v>105</v>
      </c>
      <c r="OD138" t="s">
        <v>105</v>
      </c>
      <c r="OE138" t="s">
        <v>105</v>
      </c>
      <c r="OF138" t="s">
        <v>105</v>
      </c>
      <c r="OG138" t="s">
        <v>105</v>
      </c>
      <c r="OH138" t="s">
        <v>105</v>
      </c>
      <c r="OI138" t="s">
        <v>105</v>
      </c>
      <c r="OJ138" t="s">
        <v>105</v>
      </c>
      <c r="OK138" t="s">
        <v>105</v>
      </c>
      <c r="OL138" t="s">
        <v>105</v>
      </c>
      <c r="OM138" t="s">
        <v>105</v>
      </c>
      <c r="ON138" t="s">
        <v>105</v>
      </c>
      <c r="OO138" t="s">
        <v>409</v>
      </c>
      <c r="OP138" t="s">
        <v>410</v>
      </c>
      <c r="OQ138" t="s">
        <v>10</v>
      </c>
      <c r="OR138" t="s">
        <v>208</v>
      </c>
      <c r="OS138" t="s">
        <v>412</v>
      </c>
      <c r="OT138" t="s">
        <v>164</v>
      </c>
      <c r="OU138" t="s">
        <v>414</v>
      </c>
      <c r="OV138" t="s">
        <v>415</v>
      </c>
      <c r="OW138" t="s">
        <v>8</v>
      </c>
      <c r="OX138" t="s">
        <v>8</v>
      </c>
      <c r="OY138" t="s">
        <v>418</v>
      </c>
      <c r="OZ138" t="s">
        <v>419</v>
      </c>
      <c r="PA138" t="s">
        <v>420</v>
      </c>
      <c r="PB138" t="s">
        <v>421</v>
      </c>
      <c r="PC138" t="s">
        <v>8</v>
      </c>
      <c r="PD138" t="s">
        <v>422</v>
      </c>
      <c r="PE138" t="s">
        <v>423</v>
      </c>
      <c r="PF138" t="s">
        <v>105</v>
      </c>
      <c r="PG138" t="s">
        <v>164</v>
      </c>
      <c r="PH138" t="s">
        <v>426</v>
      </c>
      <c r="PI138" t="s">
        <v>427</v>
      </c>
      <c r="PJ138" t="s">
        <v>105</v>
      </c>
      <c r="PK138" t="s">
        <v>429</v>
      </c>
      <c r="PL138" t="s">
        <v>430</v>
      </c>
      <c r="PM138" t="s">
        <v>431</v>
      </c>
      <c r="PN138" t="s">
        <v>432</v>
      </c>
      <c r="PO138" t="s">
        <v>433</v>
      </c>
      <c r="PP138" t="s">
        <v>434</v>
      </c>
      <c r="PQ138" t="s">
        <v>435</v>
      </c>
      <c r="PR138" t="s">
        <v>436</v>
      </c>
      <c r="PS138" t="s">
        <v>437</v>
      </c>
      <c r="PT138" t="s">
        <v>438</v>
      </c>
      <c r="PU138" t="s">
        <v>439</v>
      </c>
      <c r="PV138" t="s">
        <v>440</v>
      </c>
      <c r="PW138" t="s">
        <v>441</v>
      </c>
      <c r="PX138" t="s">
        <v>442</v>
      </c>
      <c r="PY138" t="s">
        <v>443</v>
      </c>
      <c r="PZ138" t="s">
        <v>105</v>
      </c>
      <c r="QA138" t="s">
        <v>445</v>
      </c>
    </row>
    <row r="139" spans="1:443">
      <c r="A139" s="1">
        <v>43900</v>
      </c>
      <c r="B139">
        <v>53</v>
      </c>
      <c r="C139">
        <v>581</v>
      </c>
      <c r="D139">
        <v>160</v>
      </c>
      <c r="E139">
        <v>1</v>
      </c>
      <c r="F139">
        <v>129</v>
      </c>
      <c r="G139">
        <v>32</v>
      </c>
      <c r="H139">
        <v>55</v>
      </c>
      <c r="I139">
        <v>18</v>
      </c>
      <c r="J139">
        <v>18</v>
      </c>
      <c r="K139">
        <v>2</v>
      </c>
      <c r="L139">
        <v>1</v>
      </c>
      <c r="M139">
        <v>1457</v>
      </c>
      <c r="N139">
        <v>40</v>
      </c>
      <c r="O139">
        <v>74</v>
      </c>
      <c r="P139">
        <v>33</v>
      </c>
      <c r="Q139">
        <v>56</v>
      </c>
      <c r="R139">
        <v>10149</v>
      </c>
      <c r="S139">
        <v>355</v>
      </c>
      <c r="T139">
        <v>1695</v>
      </c>
      <c r="U139">
        <v>7</v>
      </c>
      <c r="V139">
        <v>267</v>
      </c>
      <c r="W139">
        <v>59</v>
      </c>
      <c r="X139">
        <v>0</v>
      </c>
      <c r="Y139">
        <v>41</v>
      </c>
      <c r="Z139">
        <v>71</v>
      </c>
      <c r="AA139">
        <v>18</v>
      </c>
      <c r="AB139">
        <v>5</v>
      </c>
      <c r="AC139">
        <v>110</v>
      </c>
      <c r="AD139">
        <v>69</v>
      </c>
      <c r="AE139">
        <v>20</v>
      </c>
      <c r="AF139">
        <v>14</v>
      </c>
      <c r="AG139">
        <v>491</v>
      </c>
      <c r="AH139">
        <v>182</v>
      </c>
      <c r="AI139">
        <v>83</v>
      </c>
      <c r="AJ139">
        <v>16</v>
      </c>
      <c r="AK139">
        <v>31</v>
      </c>
      <c r="AL139">
        <v>15</v>
      </c>
      <c r="AM139">
        <v>89</v>
      </c>
      <c r="AN139">
        <v>7</v>
      </c>
      <c r="AO139">
        <v>400</v>
      </c>
      <c r="AP139">
        <v>25</v>
      </c>
      <c r="AQ139">
        <v>12</v>
      </c>
      <c r="AR139">
        <v>382</v>
      </c>
      <c r="AS139">
        <v>51</v>
      </c>
      <c r="AT139">
        <v>9</v>
      </c>
      <c r="AU139">
        <v>69</v>
      </c>
      <c r="AV139">
        <v>1</v>
      </c>
      <c r="AW139">
        <v>7</v>
      </c>
      <c r="AX139">
        <v>5</v>
      </c>
      <c r="AY139">
        <v>2</v>
      </c>
      <c r="AZ139">
        <v>6</v>
      </c>
      <c r="BA139">
        <v>34</v>
      </c>
      <c r="BB139">
        <v>5</v>
      </c>
      <c r="BC139">
        <v>1</v>
      </c>
      <c r="BD139">
        <v>24</v>
      </c>
      <c r="BE139">
        <v>15</v>
      </c>
      <c r="BF139">
        <v>11</v>
      </c>
      <c r="BG139">
        <v>1</v>
      </c>
      <c r="BH139">
        <v>5</v>
      </c>
      <c r="BI139">
        <v>27</v>
      </c>
      <c r="BJ139">
        <v>41</v>
      </c>
      <c r="BK139">
        <v>1</v>
      </c>
      <c r="BL139">
        <v>2</v>
      </c>
      <c r="BM139">
        <v>8</v>
      </c>
      <c r="BN139">
        <v>3</v>
      </c>
      <c r="BO139">
        <v>20</v>
      </c>
      <c r="BP139">
        <v>4</v>
      </c>
      <c r="BQ139">
        <v>17</v>
      </c>
      <c r="BR139">
        <v>13</v>
      </c>
      <c r="BS139">
        <v>1</v>
      </c>
      <c r="BT139">
        <v>1</v>
      </c>
      <c r="BU139">
        <v>9</v>
      </c>
      <c r="BV139">
        <v>1</v>
      </c>
      <c r="BW139">
        <v>1</v>
      </c>
      <c r="BX139">
        <v>22</v>
      </c>
      <c r="BY139">
        <v>5</v>
      </c>
      <c r="BZ139">
        <v>5</v>
      </c>
      <c r="CA139">
        <v>31</v>
      </c>
      <c r="CB139">
        <v>7</v>
      </c>
      <c r="CC139">
        <v>1</v>
      </c>
      <c r="CD139">
        <v>2</v>
      </c>
      <c r="CE139">
        <v>3</v>
      </c>
      <c r="CF139">
        <v>9</v>
      </c>
      <c r="CG139">
        <v>11</v>
      </c>
      <c r="CH139">
        <v>5</v>
      </c>
      <c r="CI139">
        <v>7</v>
      </c>
      <c r="CJ139">
        <v>1</v>
      </c>
      <c r="CK139">
        <v>5</v>
      </c>
      <c r="CL139">
        <v>5</v>
      </c>
      <c r="CM139">
        <v>2</v>
      </c>
      <c r="CN139">
        <v>4</v>
      </c>
      <c r="CO139">
        <v>6</v>
      </c>
      <c r="CP139">
        <v>3</v>
      </c>
      <c r="CQ139">
        <v>1</v>
      </c>
      <c r="CR139">
        <v>36</v>
      </c>
      <c r="CS139">
        <v>7</v>
      </c>
      <c r="CT139">
        <v>4</v>
      </c>
      <c r="CU139">
        <v>10</v>
      </c>
      <c r="CV139">
        <v>3</v>
      </c>
      <c r="CW139">
        <v>1</v>
      </c>
      <c r="CX139">
        <v>267</v>
      </c>
      <c r="CY139">
        <v>173</v>
      </c>
      <c r="CZ139">
        <v>144</v>
      </c>
      <c r="DA139">
        <v>92</v>
      </c>
      <c r="DB139">
        <v>46</v>
      </c>
      <c r="DC139">
        <v>21</v>
      </c>
      <c r="DD139">
        <v>17</v>
      </c>
      <c r="DE139">
        <v>15</v>
      </c>
      <c r="DF139">
        <v>15</v>
      </c>
      <c r="DG139">
        <v>15</v>
      </c>
      <c r="DH139">
        <v>15</v>
      </c>
      <c r="DI139">
        <v>13</v>
      </c>
      <c r="DJ139">
        <v>12</v>
      </c>
      <c r="DK139">
        <v>12</v>
      </c>
      <c r="DL139">
        <v>8</v>
      </c>
      <c r="DM139">
        <v>8</v>
      </c>
      <c r="DN139">
        <v>7</v>
      </c>
      <c r="DO139">
        <v>7</v>
      </c>
      <c r="DP139">
        <v>7</v>
      </c>
      <c r="DQ139">
        <v>7</v>
      </c>
      <c r="DR139">
        <v>6</v>
      </c>
      <c r="DS139">
        <v>6</v>
      </c>
      <c r="DT139">
        <v>6</v>
      </c>
      <c r="DU139">
        <v>5</v>
      </c>
      <c r="DV139">
        <v>4</v>
      </c>
      <c r="DW139">
        <v>4</v>
      </c>
      <c r="DX139">
        <v>3</v>
      </c>
      <c r="DY139">
        <v>3</v>
      </c>
      <c r="DZ139">
        <v>3</v>
      </c>
      <c r="EA139">
        <v>3</v>
      </c>
      <c r="EB139">
        <v>3</v>
      </c>
      <c r="EC139">
        <v>2</v>
      </c>
      <c r="ED139">
        <v>2</v>
      </c>
      <c r="EE139">
        <v>2</v>
      </c>
      <c r="EF139">
        <v>2</v>
      </c>
      <c r="EG139">
        <v>1</v>
      </c>
      <c r="EH139">
        <v>1</v>
      </c>
      <c r="EI139">
        <v>1</v>
      </c>
      <c r="EJ139">
        <v>1</v>
      </c>
      <c r="EK139">
        <v>1</v>
      </c>
      <c r="EL139">
        <v>1</v>
      </c>
      <c r="EM139">
        <v>1</v>
      </c>
      <c r="EN139">
        <v>1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67760</v>
      </c>
      <c r="FC139">
        <v>8042</v>
      </c>
      <c r="FD139">
        <v>7513</v>
      </c>
      <c r="FE139">
        <v>1784</v>
      </c>
      <c r="FF139">
        <v>1353</v>
      </c>
      <c r="FG139">
        <v>1272</v>
      </c>
      <c r="FH139">
        <v>1215</v>
      </c>
      <c r="FI139">
        <v>1018</v>
      </c>
      <c r="FJ139">
        <v>990</v>
      </c>
      <c r="FK139">
        <v>935</v>
      </c>
      <c r="FL139">
        <v>758</v>
      </c>
      <c r="FM139">
        <v>696</v>
      </c>
      <c r="FN139">
        <v>631</v>
      </c>
      <c r="FO139">
        <v>576</v>
      </c>
      <c r="FP139">
        <v>539</v>
      </c>
      <c r="FQ139">
        <v>481</v>
      </c>
      <c r="FR139">
        <v>262</v>
      </c>
      <c r="FS139">
        <v>429</v>
      </c>
      <c r="FT139">
        <v>344</v>
      </c>
      <c r="FU139">
        <v>318</v>
      </c>
      <c r="FV139">
        <v>296</v>
      </c>
      <c r="FW139">
        <v>252</v>
      </c>
      <c r="FX139">
        <v>245</v>
      </c>
      <c r="FY139">
        <v>174</v>
      </c>
      <c r="FZ139">
        <v>168</v>
      </c>
      <c r="GA139">
        <v>146</v>
      </c>
      <c r="GB139">
        <v>136</v>
      </c>
      <c r="GC139">
        <v>133</v>
      </c>
      <c r="GD139">
        <v>125</v>
      </c>
      <c r="GE139">
        <v>120</v>
      </c>
      <c r="GF139">
        <v>125</v>
      </c>
      <c r="GG139">
        <v>93</v>
      </c>
      <c r="GH139">
        <v>41</v>
      </c>
      <c r="GI139">
        <v>76</v>
      </c>
      <c r="GJ139">
        <v>75</v>
      </c>
      <c r="GK139">
        <v>75</v>
      </c>
      <c r="GL139">
        <v>47</v>
      </c>
      <c r="GM139">
        <v>31</v>
      </c>
      <c r="GN139">
        <v>20</v>
      </c>
      <c r="GO139">
        <v>18</v>
      </c>
      <c r="GP139">
        <v>10</v>
      </c>
      <c r="GQ139">
        <v>3</v>
      </c>
      <c r="GR139">
        <v>0</v>
      </c>
      <c r="GS139">
        <v>2</v>
      </c>
      <c r="GT139">
        <v>2</v>
      </c>
      <c r="GU139">
        <v>0</v>
      </c>
      <c r="GV139">
        <v>1</v>
      </c>
      <c r="GW139">
        <v>0</v>
      </c>
      <c r="GX139">
        <v>1</v>
      </c>
      <c r="GY139">
        <v>0</v>
      </c>
      <c r="GZ139">
        <v>0</v>
      </c>
      <c r="HA139">
        <v>1</v>
      </c>
      <c r="HB139">
        <v>0</v>
      </c>
      <c r="HC139">
        <v>0</v>
      </c>
      <c r="HD139">
        <v>0</v>
      </c>
      <c r="HE139">
        <v>1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382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0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0</v>
      </c>
      <c r="PH139">
        <v>0</v>
      </c>
      <c r="PI139">
        <v>0</v>
      </c>
      <c r="PJ139">
        <v>0</v>
      </c>
      <c r="PK139">
        <v>0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0</v>
      </c>
      <c r="PR139">
        <v>0</v>
      </c>
      <c r="PS139">
        <v>0</v>
      </c>
      <c r="PT139">
        <v>0</v>
      </c>
      <c r="PU139">
        <v>0</v>
      </c>
      <c r="PV139">
        <v>0</v>
      </c>
      <c r="PW139">
        <v>0</v>
      </c>
      <c r="PX139">
        <v>0</v>
      </c>
      <c r="PY139">
        <v>0</v>
      </c>
      <c r="PZ139">
        <v>0</v>
      </c>
      <c r="QA139">
        <v>0</v>
      </c>
    </row>
    <row r="140" spans="1:443">
      <c r="A140" s="1">
        <v>43900</v>
      </c>
      <c r="B140">
        <v>999999</v>
      </c>
      <c r="C140">
        <v>999999</v>
      </c>
      <c r="D140">
        <v>999999</v>
      </c>
      <c r="E140">
        <v>999999</v>
      </c>
      <c r="F140">
        <v>999999</v>
      </c>
      <c r="G140" t="s">
        <v>7</v>
      </c>
      <c r="H140" t="s">
        <v>9</v>
      </c>
      <c r="I140" t="s">
        <v>11</v>
      </c>
      <c r="J140" t="s">
        <v>12</v>
      </c>
      <c r="K140">
        <v>999999</v>
      </c>
      <c r="L140">
        <v>999999</v>
      </c>
      <c r="M140">
        <v>999999</v>
      </c>
      <c r="N140">
        <v>999999</v>
      </c>
      <c r="O140">
        <v>999999</v>
      </c>
      <c r="P140">
        <v>999999</v>
      </c>
      <c r="Q140">
        <v>999999</v>
      </c>
      <c r="R140">
        <v>999999</v>
      </c>
      <c r="S140">
        <v>999999</v>
      </c>
      <c r="T140">
        <v>999999</v>
      </c>
      <c r="U140" t="s">
        <v>23</v>
      </c>
      <c r="V140">
        <v>999999</v>
      </c>
      <c r="W140">
        <v>999999</v>
      </c>
      <c r="X140" t="s">
        <v>26</v>
      </c>
      <c r="Y140">
        <v>999999</v>
      </c>
      <c r="Z140">
        <v>999999</v>
      </c>
      <c r="AA140">
        <v>999999</v>
      </c>
      <c r="AB140">
        <v>999999</v>
      </c>
      <c r="AC140">
        <v>999999</v>
      </c>
      <c r="AD140">
        <v>999999</v>
      </c>
      <c r="AE140">
        <v>999999</v>
      </c>
      <c r="AF140">
        <v>999999</v>
      </c>
      <c r="AG140">
        <v>999999</v>
      </c>
      <c r="AH140">
        <v>999999</v>
      </c>
      <c r="AI140">
        <v>999999</v>
      </c>
      <c r="AJ140">
        <v>999999</v>
      </c>
      <c r="AK140">
        <v>999999</v>
      </c>
      <c r="AL140">
        <v>999999</v>
      </c>
      <c r="AM140">
        <v>999999</v>
      </c>
      <c r="AN140">
        <v>999999</v>
      </c>
      <c r="AO140">
        <v>999999</v>
      </c>
      <c r="AP140">
        <v>999999</v>
      </c>
      <c r="AQ140">
        <v>999999</v>
      </c>
      <c r="AR140">
        <v>999999</v>
      </c>
      <c r="AS140">
        <v>999999</v>
      </c>
      <c r="AT140">
        <v>999999</v>
      </c>
      <c r="AU140">
        <v>999999</v>
      </c>
      <c r="AV140">
        <v>999999</v>
      </c>
      <c r="AW140">
        <v>999999</v>
      </c>
      <c r="AX140">
        <v>999999</v>
      </c>
      <c r="AY140">
        <v>999999</v>
      </c>
      <c r="AZ140" t="s">
        <v>54</v>
      </c>
      <c r="BA140">
        <v>999999</v>
      </c>
      <c r="BB140">
        <v>999999</v>
      </c>
      <c r="BC140">
        <v>999999</v>
      </c>
      <c r="BD140">
        <v>999999</v>
      </c>
      <c r="BE140">
        <v>999999</v>
      </c>
      <c r="BF140">
        <v>999999</v>
      </c>
      <c r="BG140">
        <v>999999</v>
      </c>
      <c r="BH140">
        <v>999999</v>
      </c>
      <c r="BI140">
        <v>999999</v>
      </c>
      <c r="BJ140">
        <v>999999</v>
      </c>
      <c r="BK140">
        <v>999999</v>
      </c>
      <c r="BL140" t="s">
        <v>66</v>
      </c>
      <c r="BM140">
        <v>999999</v>
      </c>
      <c r="BN140">
        <v>999999</v>
      </c>
      <c r="BO140">
        <v>999999</v>
      </c>
      <c r="BP140">
        <v>999999</v>
      </c>
      <c r="BQ140">
        <v>999999</v>
      </c>
      <c r="BR140">
        <v>999999</v>
      </c>
      <c r="BS140">
        <v>999999</v>
      </c>
      <c r="BT140">
        <v>999999</v>
      </c>
      <c r="BU140">
        <v>999999</v>
      </c>
      <c r="BV140" t="s">
        <v>76</v>
      </c>
      <c r="BW140">
        <v>999999</v>
      </c>
      <c r="BX140">
        <v>999999</v>
      </c>
      <c r="BY140">
        <v>999999</v>
      </c>
      <c r="BZ140">
        <v>999999</v>
      </c>
      <c r="CA140">
        <v>999999</v>
      </c>
      <c r="CB140">
        <v>999999</v>
      </c>
      <c r="CC140">
        <v>999999</v>
      </c>
      <c r="CD140">
        <v>999999</v>
      </c>
      <c r="CE140">
        <v>999999</v>
      </c>
      <c r="CF140">
        <v>999999</v>
      </c>
      <c r="CG140">
        <v>999999</v>
      </c>
      <c r="CH140">
        <v>999999</v>
      </c>
      <c r="CI140">
        <v>999999</v>
      </c>
      <c r="CJ140">
        <v>999999</v>
      </c>
      <c r="CK140">
        <v>999999</v>
      </c>
      <c r="CL140">
        <v>999999</v>
      </c>
      <c r="CM140">
        <v>999999</v>
      </c>
      <c r="CN140">
        <v>999999</v>
      </c>
      <c r="CO140">
        <v>999999</v>
      </c>
      <c r="CP140">
        <v>999999</v>
      </c>
      <c r="CQ140">
        <v>999999</v>
      </c>
      <c r="CR140" t="s">
        <v>98</v>
      </c>
      <c r="CS140" t="s">
        <v>99</v>
      </c>
      <c r="CT140" t="s">
        <v>100</v>
      </c>
      <c r="CU140">
        <v>999999</v>
      </c>
      <c r="CV140">
        <v>999999</v>
      </c>
      <c r="CW140">
        <v>999999</v>
      </c>
      <c r="CX140" t="s">
        <v>104</v>
      </c>
      <c r="CY140" t="s">
        <v>106</v>
      </c>
      <c r="CZ140" t="s">
        <v>107</v>
      </c>
      <c r="DA140" t="s">
        <v>108</v>
      </c>
      <c r="DB140" t="s">
        <v>109</v>
      </c>
      <c r="DC140" t="s">
        <v>110</v>
      </c>
      <c r="DD140" t="s">
        <v>40</v>
      </c>
      <c r="DE140" t="s">
        <v>111</v>
      </c>
      <c r="DF140" t="s">
        <v>112</v>
      </c>
      <c r="DG140" t="s">
        <v>113</v>
      </c>
      <c r="DH140" t="s">
        <v>114</v>
      </c>
      <c r="DI140" t="s">
        <v>115</v>
      </c>
      <c r="DJ140" t="s">
        <v>116</v>
      </c>
      <c r="DK140" t="s">
        <v>117</v>
      </c>
      <c r="DL140" t="s">
        <v>118</v>
      </c>
      <c r="DM140" t="s">
        <v>119</v>
      </c>
      <c r="DN140" t="s">
        <v>120</v>
      </c>
      <c r="DO140" t="s">
        <v>121</v>
      </c>
      <c r="DP140" t="s">
        <v>122</v>
      </c>
      <c r="DQ140" t="s">
        <v>123</v>
      </c>
      <c r="DR140" t="s">
        <v>124</v>
      </c>
      <c r="DS140" t="s">
        <v>125</v>
      </c>
      <c r="DT140" t="s">
        <v>126</v>
      </c>
      <c r="DU140" t="s">
        <v>127</v>
      </c>
      <c r="DV140" t="s">
        <v>128</v>
      </c>
      <c r="DW140" t="s">
        <v>129</v>
      </c>
      <c r="DX140" t="s">
        <v>130</v>
      </c>
      <c r="DY140" t="s">
        <v>131</v>
      </c>
      <c r="DZ140" t="s">
        <v>132</v>
      </c>
      <c r="EA140" t="s">
        <v>133</v>
      </c>
      <c r="EB140" t="s">
        <v>134</v>
      </c>
      <c r="EC140" t="s">
        <v>135</v>
      </c>
      <c r="ED140" t="s">
        <v>136</v>
      </c>
      <c r="EE140" t="s">
        <v>137</v>
      </c>
      <c r="EF140" t="s">
        <v>138</v>
      </c>
      <c r="EG140">
        <v>999999</v>
      </c>
      <c r="EH140">
        <v>999999</v>
      </c>
      <c r="EI140">
        <v>999999</v>
      </c>
      <c r="EJ140">
        <v>999999</v>
      </c>
      <c r="EK140" t="s">
        <v>143</v>
      </c>
      <c r="EL140" t="s">
        <v>144</v>
      </c>
      <c r="EM140" t="s">
        <v>145</v>
      </c>
      <c r="EN140" t="s">
        <v>146</v>
      </c>
      <c r="EO140" t="s">
        <v>147</v>
      </c>
      <c r="EP140" t="s">
        <v>148</v>
      </c>
      <c r="EQ140" t="s">
        <v>149</v>
      </c>
      <c r="ER140" t="s">
        <v>150</v>
      </c>
      <c r="ES140" t="s">
        <v>151</v>
      </c>
      <c r="ET140" t="s">
        <v>152</v>
      </c>
      <c r="EU140" t="s">
        <v>153</v>
      </c>
      <c r="EV140" t="s">
        <v>154</v>
      </c>
      <c r="EW140" t="s">
        <v>155</v>
      </c>
      <c r="EX140" t="s">
        <v>156</v>
      </c>
      <c r="EY140" t="s">
        <v>157</v>
      </c>
      <c r="EZ140" t="s">
        <v>158</v>
      </c>
      <c r="FA140" t="s">
        <v>159</v>
      </c>
      <c r="FB140" t="s">
        <v>160</v>
      </c>
      <c r="FC140">
        <v>999999</v>
      </c>
      <c r="FD140">
        <v>999999</v>
      </c>
      <c r="FE140" t="s">
        <v>164</v>
      </c>
      <c r="FF140" t="s">
        <v>165</v>
      </c>
      <c r="FG140" t="s">
        <v>166</v>
      </c>
      <c r="FH140" t="s">
        <v>167</v>
      </c>
      <c r="FI140" t="s">
        <v>168</v>
      </c>
      <c r="FJ140" t="s">
        <v>169</v>
      </c>
      <c r="FK140" t="s">
        <v>170</v>
      </c>
      <c r="FL140" t="s">
        <v>171</v>
      </c>
      <c r="FM140" t="s">
        <v>109</v>
      </c>
      <c r="FN140" t="s">
        <v>173</v>
      </c>
      <c r="FO140" t="s">
        <v>174</v>
      </c>
      <c r="FP140" t="s">
        <v>175</v>
      </c>
      <c r="FQ140" t="s">
        <v>176</v>
      </c>
      <c r="FR140" t="s">
        <v>177</v>
      </c>
      <c r="FS140" t="s">
        <v>178</v>
      </c>
      <c r="FT140" t="s">
        <v>179</v>
      </c>
      <c r="FU140" t="s">
        <v>180</v>
      </c>
      <c r="FV140" t="s">
        <v>181</v>
      </c>
      <c r="FW140" t="s">
        <v>182</v>
      </c>
      <c r="FX140" t="s">
        <v>183</v>
      </c>
      <c r="FY140" t="s">
        <v>184</v>
      </c>
      <c r="FZ140" t="s">
        <v>185</v>
      </c>
      <c r="GA140" t="s">
        <v>186</v>
      </c>
      <c r="GB140" t="s">
        <v>187</v>
      </c>
      <c r="GC140" t="s">
        <v>188</v>
      </c>
      <c r="GD140" t="s">
        <v>189</v>
      </c>
      <c r="GE140" t="s">
        <v>190</v>
      </c>
      <c r="GF140" t="s">
        <v>191</v>
      </c>
      <c r="GG140" t="s">
        <v>192</v>
      </c>
      <c r="GH140">
        <v>999999</v>
      </c>
      <c r="GI140" t="s">
        <v>194</v>
      </c>
      <c r="GJ140" t="s">
        <v>195</v>
      </c>
      <c r="GK140" t="s">
        <v>196</v>
      </c>
      <c r="GL140">
        <v>999999</v>
      </c>
      <c r="GM140">
        <v>999999</v>
      </c>
      <c r="GN140">
        <v>999999</v>
      </c>
      <c r="GO140" t="s">
        <v>200</v>
      </c>
      <c r="GP140" t="s">
        <v>201</v>
      </c>
      <c r="GQ140">
        <v>999999</v>
      </c>
      <c r="GR140">
        <v>999999</v>
      </c>
      <c r="GS140" t="s">
        <v>204</v>
      </c>
      <c r="GT140" t="s">
        <v>205</v>
      </c>
      <c r="GU140">
        <v>999999</v>
      </c>
      <c r="GV140" t="s">
        <v>207</v>
      </c>
      <c r="GW140" t="s">
        <v>209</v>
      </c>
      <c r="GX140" t="s">
        <v>210</v>
      </c>
      <c r="GY140">
        <v>999999</v>
      </c>
      <c r="GZ140">
        <v>999999</v>
      </c>
      <c r="HA140" t="s">
        <v>213</v>
      </c>
      <c r="HB140">
        <v>999999</v>
      </c>
      <c r="HC140">
        <v>999999</v>
      </c>
      <c r="HD140">
        <v>999999</v>
      </c>
      <c r="HE140" t="s">
        <v>217</v>
      </c>
      <c r="HF140" t="s">
        <v>218</v>
      </c>
      <c r="HG140" t="s">
        <v>219</v>
      </c>
      <c r="HH140" t="s">
        <v>220</v>
      </c>
      <c r="HI140" t="s">
        <v>221</v>
      </c>
      <c r="HJ140" t="s">
        <v>222</v>
      </c>
      <c r="HK140" t="s">
        <v>223</v>
      </c>
      <c r="HL140" t="s">
        <v>224</v>
      </c>
      <c r="HM140" t="s">
        <v>225</v>
      </c>
      <c r="HN140" t="s">
        <v>226</v>
      </c>
      <c r="HO140" t="s">
        <v>227</v>
      </c>
      <c r="HP140" t="s">
        <v>228</v>
      </c>
      <c r="HQ140" t="s">
        <v>229</v>
      </c>
      <c r="HR140" t="s">
        <v>230</v>
      </c>
      <c r="HS140" t="s">
        <v>231</v>
      </c>
      <c r="HT140" t="s">
        <v>232</v>
      </c>
      <c r="HU140" t="s">
        <v>233</v>
      </c>
      <c r="HV140" t="s">
        <v>234</v>
      </c>
      <c r="HW140" t="s">
        <v>235</v>
      </c>
      <c r="HX140" t="s">
        <v>236</v>
      </c>
      <c r="HY140" t="s">
        <v>237</v>
      </c>
      <c r="HZ140" t="s">
        <v>238</v>
      </c>
      <c r="IA140" t="s">
        <v>239</v>
      </c>
      <c r="IB140" t="s">
        <v>240</v>
      </c>
      <c r="IC140" t="s">
        <v>241</v>
      </c>
      <c r="ID140" t="s">
        <v>242</v>
      </c>
      <c r="IE140" t="s">
        <v>243</v>
      </c>
      <c r="IF140" t="s">
        <v>244</v>
      </c>
      <c r="IG140" t="s">
        <v>245</v>
      </c>
      <c r="IH140" t="s">
        <v>246</v>
      </c>
      <c r="II140" t="s">
        <v>247</v>
      </c>
      <c r="IJ140" t="s">
        <v>248</v>
      </c>
      <c r="IK140" t="s">
        <v>249</v>
      </c>
      <c r="IL140" t="s">
        <v>250</v>
      </c>
      <c r="IM140" t="s">
        <v>251</v>
      </c>
      <c r="IN140" t="s">
        <v>252</v>
      </c>
      <c r="IO140" t="s">
        <v>253</v>
      </c>
      <c r="IP140" t="s">
        <v>254</v>
      </c>
      <c r="IQ140" t="s">
        <v>255</v>
      </c>
      <c r="IR140" t="s">
        <v>256</v>
      </c>
      <c r="IS140" t="s">
        <v>257</v>
      </c>
      <c r="IT140" t="s">
        <v>258</v>
      </c>
      <c r="IU140" t="s">
        <v>259</v>
      </c>
      <c r="IV140" t="s">
        <v>260</v>
      </c>
      <c r="IW140" t="s">
        <v>261</v>
      </c>
      <c r="IX140" t="s">
        <v>262</v>
      </c>
      <c r="IY140" t="s">
        <v>263</v>
      </c>
      <c r="IZ140" t="s">
        <v>264</v>
      </c>
      <c r="JA140" t="s">
        <v>265</v>
      </c>
      <c r="JB140" t="s">
        <v>266</v>
      </c>
      <c r="JC140" t="s">
        <v>267</v>
      </c>
      <c r="JD140" t="s">
        <v>268</v>
      </c>
      <c r="JE140" t="s">
        <v>269</v>
      </c>
      <c r="JF140" t="s">
        <v>270</v>
      </c>
      <c r="JG140" t="s">
        <v>271</v>
      </c>
      <c r="JH140" t="s">
        <v>272</v>
      </c>
      <c r="JI140" t="s">
        <v>273</v>
      </c>
      <c r="JJ140" t="s">
        <v>274</v>
      </c>
      <c r="JK140" t="s">
        <v>275</v>
      </c>
      <c r="JL140" t="s">
        <v>276</v>
      </c>
      <c r="JM140" t="s">
        <v>277</v>
      </c>
      <c r="JN140" t="s">
        <v>278</v>
      </c>
      <c r="JO140" t="s">
        <v>279</v>
      </c>
      <c r="JP140" t="s">
        <v>280</v>
      </c>
      <c r="JQ140" t="s">
        <v>281</v>
      </c>
      <c r="JR140" t="s">
        <v>282</v>
      </c>
      <c r="JS140" t="s">
        <v>283</v>
      </c>
      <c r="JT140" t="s">
        <v>284</v>
      </c>
      <c r="JU140" t="s">
        <v>285</v>
      </c>
      <c r="JV140" t="s">
        <v>286</v>
      </c>
      <c r="JW140" t="s">
        <v>287</v>
      </c>
      <c r="JX140" t="s">
        <v>288</v>
      </c>
      <c r="JY140" t="s">
        <v>289</v>
      </c>
      <c r="JZ140" t="s">
        <v>290</v>
      </c>
      <c r="KA140" t="s">
        <v>291</v>
      </c>
      <c r="KB140" t="s">
        <v>292</v>
      </c>
      <c r="KC140" t="s">
        <v>293</v>
      </c>
      <c r="KD140" t="s">
        <v>294</v>
      </c>
      <c r="KE140" t="s">
        <v>295</v>
      </c>
      <c r="KF140" t="s">
        <v>296</v>
      </c>
      <c r="KG140" t="s">
        <v>297</v>
      </c>
      <c r="KH140" t="s">
        <v>298</v>
      </c>
      <c r="KI140" t="s">
        <v>299</v>
      </c>
      <c r="KJ140" t="s">
        <v>300</v>
      </c>
      <c r="KK140" t="s">
        <v>301</v>
      </c>
      <c r="KL140" t="s">
        <v>302</v>
      </c>
      <c r="KM140" t="s">
        <v>303</v>
      </c>
      <c r="KN140" t="s">
        <v>304</v>
      </c>
      <c r="KO140" t="s">
        <v>305</v>
      </c>
      <c r="KP140" t="s">
        <v>306</v>
      </c>
      <c r="KQ140" t="s">
        <v>307</v>
      </c>
      <c r="KR140" t="s">
        <v>308</v>
      </c>
      <c r="KS140" t="s">
        <v>309</v>
      </c>
      <c r="KT140" t="s">
        <v>310</v>
      </c>
      <c r="KU140" t="s">
        <v>311</v>
      </c>
      <c r="KV140" t="s">
        <v>312</v>
      </c>
      <c r="KW140" t="s">
        <v>313</v>
      </c>
      <c r="KX140" t="s">
        <v>314</v>
      </c>
      <c r="KY140" t="s">
        <v>315</v>
      </c>
      <c r="KZ140" t="s">
        <v>316</v>
      </c>
      <c r="LA140" t="s">
        <v>317</v>
      </c>
      <c r="LB140" t="s">
        <v>318</v>
      </c>
      <c r="LC140" t="s">
        <v>319</v>
      </c>
      <c r="LD140" t="s">
        <v>320</v>
      </c>
      <c r="LE140" t="s">
        <v>321</v>
      </c>
      <c r="LF140" t="s">
        <v>322</v>
      </c>
      <c r="LG140" t="s">
        <v>323</v>
      </c>
      <c r="LH140" t="s">
        <v>324</v>
      </c>
      <c r="LI140" t="s">
        <v>325</v>
      </c>
      <c r="LJ140" t="s">
        <v>326</v>
      </c>
      <c r="LK140" t="s">
        <v>327</v>
      </c>
      <c r="LL140" t="s">
        <v>328</v>
      </c>
      <c r="LM140" t="s">
        <v>329</v>
      </c>
      <c r="LN140" t="s">
        <v>330</v>
      </c>
      <c r="LO140" t="s">
        <v>331</v>
      </c>
      <c r="LP140" t="s">
        <v>332</v>
      </c>
      <c r="LQ140" t="s">
        <v>333</v>
      </c>
      <c r="LR140" t="s">
        <v>334</v>
      </c>
      <c r="LS140" t="s">
        <v>335</v>
      </c>
      <c r="LT140" t="s">
        <v>336</v>
      </c>
      <c r="LU140" t="s">
        <v>337</v>
      </c>
      <c r="LV140" t="s">
        <v>338</v>
      </c>
      <c r="LW140" t="s">
        <v>339</v>
      </c>
      <c r="LX140" t="s">
        <v>340</v>
      </c>
      <c r="LY140" t="s">
        <v>341</v>
      </c>
      <c r="LZ140" t="s">
        <v>342</v>
      </c>
      <c r="MA140" t="s">
        <v>343</v>
      </c>
      <c r="MB140" t="s">
        <v>344</v>
      </c>
      <c r="MC140" t="s">
        <v>345</v>
      </c>
      <c r="MD140" t="s">
        <v>346</v>
      </c>
      <c r="ME140" t="s">
        <v>347</v>
      </c>
      <c r="MF140" t="s">
        <v>348</v>
      </c>
      <c r="MG140" t="s">
        <v>349</v>
      </c>
      <c r="MH140" t="s">
        <v>350</v>
      </c>
      <c r="MI140" t="s">
        <v>351</v>
      </c>
      <c r="MJ140" t="s">
        <v>352</v>
      </c>
      <c r="MK140" t="s">
        <v>353</v>
      </c>
      <c r="ML140" t="s">
        <v>354</v>
      </c>
      <c r="MM140" t="s">
        <v>355</v>
      </c>
      <c r="MN140" t="s">
        <v>356</v>
      </c>
      <c r="MO140" t="s">
        <v>357</v>
      </c>
      <c r="MP140" t="s">
        <v>358</v>
      </c>
      <c r="MQ140" t="s">
        <v>359</v>
      </c>
      <c r="MR140" t="s">
        <v>360</v>
      </c>
      <c r="MS140" t="s">
        <v>361</v>
      </c>
      <c r="MT140" t="s">
        <v>362</v>
      </c>
      <c r="MU140" t="s">
        <v>363</v>
      </c>
      <c r="MV140" t="s">
        <v>364</v>
      </c>
      <c r="MW140" t="s">
        <v>365</v>
      </c>
      <c r="MX140" t="s">
        <v>366</v>
      </c>
      <c r="MY140" t="s">
        <v>367</v>
      </c>
      <c r="MZ140" t="s">
        <v>368</v>
      </c>
      <c r="NA140" t="s">
        <v>369</v>
      </c>
      <c r="NB140" t="s">
        <v>370</v>
      </c>
      <c r="NC140" t="s">
        <v>371</v>
      </c>
      <c r="ND140" t="s">
        <v>372</v>
      </c>
      <c r="NE140" t="s">
        <v>373</v>
      </c>
      <c r="NF140" t="s">
        <v>374</v>
      </c>
      <c r="NG140" t="s">
        <v>375</v>
      </c>
      <c r="NH140" t="s">
        <v>376</v>
      </c>
      <c r="NI140" t="s">
        <v>377</v>
      </c>
      <c r="NJ140" t="s">
        <v>378</v>
      </c>
      <c r="NK140" t="s">
        <v>379</v>
      </c>
      <c r="NL140" t="s">
        <v>380</v>
      </c>
      <c r="NM140" t="s">
        <v>381</v>
      </c>
      <c r="NN140" t="s">
        <v>382</v>
      </c>
      <c r="NO140" t="s">
        <v>383</v>
      </c>
      <c r="NP140" t="s">
        <v>384</v>
      </c>
      <c r="NQ140" t="s">
        <v>385</v>
      </c>
      <c r="NR140" t="s">
        <v>386</v>
      </c>
      <c r="NS140" t="s">
        <v>387</v>
      </c>
      <c r="NT140" t="s">
        <v>388</v>
      </c>
      <c r="NU140" t="s">
        <v>389</v>
      </c>
      <c r="NV140" t="s">
        <v>390</v>
      </c>
      <c r="NW140" t="s">
        <v>391</v>
      </c>
      <c r="NX140" t="s">
        <v>392</v>
      </c>
      <c r="NY140" t="s">
        <v>393</v>
      </c>
      <c r="NZ140" t="s">
        <v>394</v>
      </c>
      <c r="OA140" t="s">
        <v>395</v>
      </c>
      <c r="OB140" t="s">
        <v>396</v>
      </c>
      <c r="OC140" t="s">
        <v>397</v>
      </c>
      <c r="OD140" t="s">
        <v>398</v>
      </c>
      <c r="OE140" t="s">
        <v>399</v>
      </c>
      <c r="OF140" t="s">
        <v>400</v>
      </c>
      <c r="OG140" t="s">
        <v>401</v>
      </c>
      <c r="OH140" t="s">
        <v>402</v>
      </c>
      <c r="OI140" t="s">
        <v>403</v>
      </c>
      <c r="OJ140" t="s">
        <v>404</v>
      </c>
      <c r="OK140" t="s">
        <v>405</v>
      </c>
      <c r="OL140" t="s">
        <v>406</v>
      </c>
      <c r="OM140" t="s">
        <v>407</v>
      </c>
      <c r="ON140" t="s">
        <v>408</v>
      </c>
      <c r="OO140">
        <v>999999</v>
      </c>
      <c r="OP140">
        <v>999999</v>
      </c>
      <c r="OQ140" t="s">
        <v>411</v>
      </c>
      <c r="OR140" t="s">
        <v>208</v>
      </c>
      <c r="OS140">
        <v>999999</v>
      </c>
      <c r="OT140" t="s">
        <v>413</v>
      </c>
      <c r="OU140">
        <v>999999</v>
      </c>
      <c r="OV140">
        <v>999999</v>
      </c>
      <c r="OW140" t="s">
        <v>416</v>
      </c>
      <c r="OX140" t="s">
        <v>417</v>
      </c>
      <c r="OY140">
        <v>999999</v>
      </c>
      <c r="OZ140">
        <v>999999</v>
      </c>
      <c r="PA140">
        <v>999999</v>
      </c>
      <c r="PB140">
        <v>999999</v>
      </c>
      <c r="PC140" t="s">
        <v>110</v>
      </c>
      <c r="PD140">
        <v>999999</v>
      </c>
      <c r="PE140">
        <v>999999</v>
      </c>
      <c r="PF140" t="s">
        <v>424</v>
      </c>
      <c r="PG140" t="s">
        <v>425</v>
      </c>
      <c r="PH140">
        <v>999999</v>
      </c>
      <c r="PI140">
        <v>999999</v>
      </c>
      <c r="PJ140" t="s">
        <v>428</v>
      </c>
      <c r="PK140">
        <v>999999</v>
      </c>
      <c r="PL140">
        <v>999999</v>
      </c>
      <c r="PM140">
        <v>999999</v>
      </c>
      <c r="PN140">
        <v>999999</v>
      </c>
      <c r="PO140">
        <v>999999</v>
      </c>
      <c r="PP140">
        <v>999999</v>
      </c>
      <c r="PQ140">
        <v>999999</v>
      </c>
      <c r="PR140">
        <v>999999</v>
      </c>
      <c r="PS140">
        <v>999999</v>
      </c>
      <c r="PT140">
        <v>999999</v>
      </c>
      <c r="PU140">
        <v>999999</v>
      </c>
      <c r="PV140">
        <v>999999</v>
      </c>
      <c r="PW140">
        <v>999999</v>
      </c>
      <c r="PX140">
        <v>999999</v>
      </c>
      <c r="PY140">
        <v>999999</v>
      </c>
      <c r="PZ140" t="s">
        <v>444</v>
      </c>
      <c r="QA140">
        <v>999999</v>
      </c>
    </row>
    <row r="141" spans="1:443">
      <c r="A141" s="1">
        <v>43900</v>
      </c>
      <c r="B141" t="s">
        <v>2</v>
      </c>
      <c r="C141" t="s">
        <v>3</v>
      </c>
      <c r="D141" t="s">
        <v>4</v>
      </c>
      <c r="E141" t="s">
        <v>5</v>
      </c>
      <c r="F141" t="s">
        <v>6</v>
      </c>
      <c r="G141" t="s">
        <v>8</v>
      </c>
      <c r="H141" t="s">
        <v>10</v>
      </c>
      <c r="I141" t="s">
        <v>10</v>
      </c>
      <c r="J141" t="s">
        <v>10</v>
      </c>
      <c r="K141" t="s">
        <v>13</v>
      </c>
      <c r="L141" t="s">
        <v>14</v>
      </c>
      <c r="M141" t="s">
        <v>15</v>
      </c>
      <c r="N141" t="s">
        <v>16</v>
      </c>
      <c r="O141" t="s">
        <v>17</v>
      </c>
      <c r="P141" t="s">
        <v>18</v>
      </c>
      <c r="Q141" t="s">
        <v>19</v>
      </c>
      <c r="R141" t="s">
        <v>20</v>
      </c>
      <c r="S141" t="s">
        <v>21</v>
      </c>
      <c r="T141" t="s">
        <v>22</v>
      </c>
      <c r="U141" t="s">
        <v>10</v>
      </c>
      <c r="V141" t="s">
        <v>24</v>
      </c>
      <c r="W141" t="s">
        <v>25</v>
      </c>
      <c r="X141" t="s">
        <v>10</v>
      </c>
      <c r="Y141" t="s">
        <v>27</v>
      </c>
      <c r="Z141" t="s">
        <v>28</v>
      </c>
      <c r="AA141" t="s">
        <v>29</v>
      </c>
      <c r="AB141" t="s">
        <v>30</v>
      </c>
      <c r="AC141" t="s">
        <v>31</v>
      </c>
      <c r="AD141" t="s">
        <v>32</v>
      </c>
      <c r="AE141" t="s">
        <v>33</v>
      </c>
      <c r="AF141" t="s">
        <v>34</v>
      </c>
      <c r="AG141" t="s">
        <v>35</v>
      </c>
      <c r="AH141" t="s">
        <v>36</v>
      </c>
      <c r="AI141" t="s">
        <v>37</v>
      </c>
      <c r="AJ141" t="s">
        <v>38</v>
      </c>
      <c r="AK141" t="s">
        <v>39</v>
      </c>
      <c r="AL141" t="s">
        <v>40</v>
      </c>
      <c r="AM141" t="s">
        <v>41</v>
      </c>
      <c r="AN141" t="s">
        <v>42</v>
      </c>
      <c r="AO141" t="s">
        <v>43</v>
      </c>
      <c r="AP141" t="s">
        <v>44</v>
      </c>
      <c r="AQ141" t="s">
        <v>45</v>
      </c>
      <c r="AR141" t="s">
        <v>46</v>
      </c>
      <c r="AS141" t="s">
        <v>47</v>
      </c>
      <c r="AT141" t="s">
        <v>48</v>
      </c>
      <c r="AU141" t="s">
        <v>49</v>
      </c>
      <c r="AV141" t="s">
        <v>50</v>
      </c>
      <c r="AW141" t="s">
        <v>51</v>
      </c>
      <c r="AX141" t="s">
        <v>52</v>
      </c>
      <c r="AY141" t="s">
        <v>53</v>
      </c>
      <c r="AZ141" t="s">
        <v>10</v>
      </c>
      <c r="BA141" t="s">
        <v>55</v>
      </c>
      <c r="BB141" t="s">
        <v>56</v>
      </c>
      <c r="BC141" t="s">
        <v>57</v>
      </c>
      <c r="BD141" t="s">
        <v>58</v>
      </c>
      <c r="BE141" t="s">
        <v>59</v>
      </c>
      <c r="BF141" t="s">
        <v>60</v>
      </c>
      <c r="BG141" t="s">
        <v>61</v>
      </c>
      <c r="BH141" t="s">
        <v>62</v>
      </c>
      <c r="BI141" t="s">
        <v>63</v>
      </c>
      <c r="BJ141" t="s">
        <v>64</v>
      </c>
      <c r="BK141" t="s">
        <v>65</v>
      </c>
      <c r="BL141" t="s">
        <v>10</v>
      </c>
      <c r="BM141" t="s">
        <v>67</v>
      </c>
      <c r="BN141" t="s">
        <v>68</v>
      </c>
      <c r="BO141" t="s">
        <v>69</v>
      </c>
      <c r="BP141" t="s">
        <v>70</v>
      </c>
      <c r="BQ141" t="s">
        <v>71</v>
      </c>
      <c r="BR141" t="s">
        <v>72</v>
      </c>
      <c r="BS141" t="s">
        <v>73</v>
      </c>
      <c r="BT141" t="s">
        <v>74</v>
      </c>
      <c r="BU141" t="s">
        <v>75</v>
      </c>
      <c r="BV141" t="s">
        <v>10</v>
      </c>
      <c r="BW141" t="s">
        <v>77</v>
      </c>
      <c r="BX141" t="s">
        <v>78</v>
      </c>
      <c r="BY141" t="s">
        <v>79</v>
      </c>
      <c r="BZ141" t="s">
        <v>80</v>
      </c>
      <c r="CA141" t="s">
        <v>81</v>
      </c>
      <c r="CB141" t="s">
        <v>82</v>
      </c>
      <c r="CC141" t="s">
        <v>83</v>
      </c>
      <c r="CD141" t="s">
        <v>84</v>
      </c>
      <c r="CE141" t="s">
        <v>85</v>
      </c>
      <c r="CF141" t="s">
        <v>86</v>
      </c>
      <c r="CG141" t="s">
        <v>87</v>
      </c>
      <c r="CH141" t="s">
        <v>88</v>
      </c>
      <c r="CI141" t="s">
        <v>89</v>
      </c>
      <c r="CJ141" t="s">
        <v>90</v>
      </c>
      <c r="CK141" t="s">
        <v>91</v>
      </c>
      <c r="CL141" t="s">
        <v>92</v>
      </c>
      <c r="CM141" t="s">
        <v>93</v>
      </c>
      <c r="CN141" t="s">
        <v>94</v>
      </c>
      <c r="CO141" t="s">
        <v>95</v>
      </c>
      <c r="CP141" t="s">
        <v>96</v>
      </c>
      <c r="CQ141" t="s">
        <v>97</v>
      </c>
      <c r="CR141" t="s">
        <v>8</v>
      </c>
      <c r="CS141" t="s">
        <v>8</v>
      </c>
      <c r="CT141" t="s">
        <v>8</v>
      </c>
      <c r="CU141" t="s">
        <v>101</v>
      </c>
      <c r="CV141" t="s">
        <v>102</v>
      </c>
      <c r="CW141" t="s">
        <v>103</v>
      </c>
      <c r="CX141" t="s">
        <v>105</v>
      </c>
      <c r="CY141" t="s">
        <v>105</v>
      </c>
      <c r="CZ141" t="s">
        <v>105</v>
      </c>
      <c r="DA141" t="s">
        <v>105</v>
      </c>
      <c r="DB141" t="s">
        <v>105</v>
      </c>
      <c r="DC141" t="s">
        <v>105</v>
      </c>
      <c r="DD141" t="s">
        <v>105</v>
      </c>
      <c r="DE141" t="s">
        <v>105</v>
      </c>
      <c r="DF141" t="s">
        <v>105</v>
      </c>
      <c r="DG141" t="s">
        <v>105</v>
      </c>
      <c r="DH141" t="s">
        <v>105</v>
      </c>
      <c r="DI141" t="s">
        <v>105</v>
      </c>
      <c r="DJ141" t="s">
        <v>105</v>
      </c>
      <c r="DK141" t="s">
        <v>105</v>
      </c>
      <c r="DL141" t="s">
        <v>105</v>
      </c>
      <c r="DM141" t="s">
        <v>105</v>
      </c>
      <c r="DN141" t="s">
        <v>105</v>
      </c>
      <c r="DO141" t="s">
        <v>105</v>
      </c>
      <c r="DP141" t="s">
        <v>105</v>
      </c>
      <c r="DQ141" t="s">
        <v>105</v>
      </c>
      <c r="DR141" t="s">
        <v>105</v>
      </c>
      <c r="DS141" t="s">
        <v>105</v>
      </c>
      <c r="DT141" t="s">
        <v>105</v>
      </c>
      <c r="DU141" t="s">
        <v>105</v>
      </c>
      <c r="DV141" t="s">
        <v>105</v>
      </c>
      <c r="DW141" t="s">
        <v>105</v>
      </c>
      <c r="DX141" t="s">
        <v>105</v>
      </c>
      <c r="DY141" t="s">
        <v>105</v>
      </c>
      <c r="DZ141" t="s">
        <v>105</v>
      </c>
      <c r="EA141" t="s">
        <v>105</v>
      </c>
      <c r="EB141" t="s">
        <v>105</v>
      </c>
      <c r="EC141" t="s">
        <v>105</v>
      </c>
      <c r="ED141" t="s">
        <v>105</v>
      </c>
      <c r="EE141" t="s">
        <v>105</v>
      </c>
      <c r="EF141" t="s">
        <v>105</v>
      </c>
      <c r="EG141" t="s">
        <v>139</v>
      </c>
      <c r="EH141" t="s">
        <v>140</v>
      </c>
      <c r="EI141" t="s">
        <v>141</v>
      </c>
      <c r="EJ141" t="s">
        <v>142</v>
      </c>
      <c r="EK141" t="s">
        <v>105</v>
      </c>
      <c r="EL141" t="s">
        <v>105</v>
      </c>
      <c r="EM141" t="s">
        <v>105</v>
      </c>
      <c r="EN141" t="s">
        <v>105</v>
      </c>
      <c r="EO141" t="s">
        <v>105</v>
      </c>
      <c r="EP141" t="s">
        <v>105</v>
      </c>
      <c r="EQ141" t="s">
        <v>105</v>
      </c>
      <c r="ER141" t="s">
        <v>105</v>
      </c>
      <c r="ES141" t="s">
        <v>105</v>
      </c>
      <c r="ET141" t="s">
        <v>105</v>
      </c>
      <c r="EU141" t="s">
        <v>105</v>
      </c>
      <c r="EV141" t="s">
        <v>105</v>
      </c>
      <c r="EW141" t="s">
        <v>105</v>
      </c>
      <c r="EX141" t="s">
        <v>105</v>
      </c>
      <c r="EY141" t="s">
        <v>105</v>
      </c>
      <c r="EZ141" t="s">
        <v>105</v>
      </c>
      <c r="FA141" t="s">
        <v>105</v>
      </c>
      <c r="FB141" t="s">
        <v>161</v>
      </c>
      <c r="FC141" t="s">
        <v>162</v>
      </c>
      <c r="FD141" t="s">
        <v>163</v>
      </c>
      <c r="FE141" t="s">
        <v>164</v>
      </c>
      <c r="FF141" t="s">
        <v>161</v>
      </c>
      <c r="FG141" t="s">
        <v>161</v>
      </c>
      <c r="FH141" t="s">
        <v>161</v>
      </c>
      <c r="FI141" t="s">
        <v>161</v>
      </c>
      <c r="FJ141" t="s">
        <v>161</v>
      </c>
      <c r="FK141" t="s">
        <v>161</v>
      </c>
      <c r="FL141" t="s">
        <v>161</v>
      </c>
      <c r="FM141" t="s">
        <v>172</v>
      </c>
      <c r="FN141" t="s">
        <v>161</v>
      </c>
      <c r="FO141" t="s">
        <v>161</v>
      </c>
      <c r="FP141" t="s">
        <v>161</v>
      </c>
      <c r="FQ141" t="s">
        <v>161</v>
      </c>
      <c r="FR141" t="s">
        <v>177</v>
      </c>
      <c r="FS141" t="s">
        <v>161</v>
      </c>
      <c r="FT141" t="s">
        <v>161</v>
      </c>
      <c r="FU141" t="s">
        <v>161</v>
      </c>
      <c r="FV141" t="s">
        <v>161</v>
      </c>
      <c r="FW141" t="s">
        <v>161</v>
      </c>
      <c r="FX141" t="s">
        <v>161</v>
      </c>
      <c r="FY141" t="s">
        <v>161</v>
      </c>
      <c r="FZ141" t="s">
        <v>161</v>
      </c>
      <c r="GA141" t="s">
        <v>161</v>
      </c>
      <c r="GB141" t="s">
        <v>161</v>
      </c>
      <c r="GC141" t="s">
        <v>161</v>
      </c>
      <c r="GD141" t="s">
        <v>161</v>
      </c>
      <c r="GE141" t="s">
        <v>161</v>
      </c>
      <c r="GF141" t="s">
        <v>161</v>
      </c>
      <c r="GG141" t="s">
        <v>161</v>
      </c>
      <c r="GH141" t="s">
        <v>193</v>
      </c>
      <c r="GI141" t="s">
        <v>161</v>
      </c>
      <c r="GJ141" t="s">
        <v>161</v>
      </c>
      <c r="GK141" t="s">
        <v>161</v>
      </c>
      <c r="GL141" t="s">
        <v>197</v>
      </c>
      <c r="GM141" t="s">
        <v>198</v>
      </c>
      <c r="GN141" t="s">
        <v>199</v>
      </c>
      <c r="GO141" t="s">
        <v>161</v>
      </c>
      <c r="GP141" t="s">
        <v>161</v>
      </c>
      <c r="GQ141" t="s">
        <v>202</v>
      </c>
      <c r="GR141" t="s">
        <v>203</v>
      </c>
      <c r="GS141" t="s">
        <v>177</v>
      </c>
      <c r="GT141" t="s">
        <v>164</v>
      </c>
      <c r="GU141" t="s">
        <v>206</v>
      </c>
      <c r="GV141" t="s">
        <v>208</v>
      </c>
      <c r="GW141" t="s">
        <v>8</v>
      </c>
      <c r="GX141" t="s">
        <v>161</v>
      </c>
      <c r="GY141" t="s">
        <v>211</v>
      </c>
      <c r="GZ141" t="s">
        <v>212</v>
      </c>
      <c r="HA141" t="s">
        <v>164</v>
      </c>
      <c r="HB141" t="s">
        <v>214</v>
      </c>
      <c r="HC141" t="s">
        <v>215</v>
      </c>
      <c r="HD141" t="s">
        <v>216</v>
      </c>
      <c r="HE141" t="s">
        <v>208</v>
      </c>
      <c r="HF141" t="s">
        <v>105</v>
      </c>
      <c r="HG141" t="s">
        <v>105</v>
      </c>
      <c r="HH141" t="s">
        <v>105</v>
      </c>
      <c r="HI141" t="s">
        <v>105</v>
      </c>
      <c r="HJ141" t="s">
        <v>105</v>
      </c>
      <c r="HK141" t="s">
        <v>105</v>
      </c>
      <c r="HL141" t="s">
        <v>105</v>
      </c>
      <c r="HM141" t="s">
        <v>105</v>
      </c>
      <c r="HN141" t="s">
        <v>105</v>
      </c>
      <c r="HO141" t="s">
        <v>105</v>
      </c>
      <c r="HP141" t="s">
        <v>105</v>
      </c>
      <c r="HQ141" t="s">
        <v>105</v>
      </c>
      <c r="HR141" t="s">
        <v>105</v>
      </c>
      <c r="HS141" t="s">
        <v>105</v>
      </c>
      <c r="HT141" t="s">
        <v>105</v>
      </c>
      <c r="HU141" t="s">
        <v>105</v>
      </c>
      <c r="HV141" t="s">
        <v>105</v>
      </c>
      <c r="HW141" t="s">
        <v>105</v>
      </c>
      <c r="HX141" t="s">
        <v>105</v>
      </c>
      <c r="HY141" t="s">
        <v>105</v>
      </c>
      <c r="HZ141" t="s">
        <v>105</v>
      </c>
      <c r="IA141" t="s">
        <v>105</v>
      </c>
      <c r="IB141" t="s">
        <v>105</v>
      </c>
      <c r="IC141" t="s">
        <v>105</v>
      </c>
      <c r="ID141" t="s">
        <v>105</v>
      </c>
      <c r="IE141" t="s">
        <v>105</v>
      </c>
      <c r="IF141" t="s">
        <v>105</v>
      </c>
      <c r="IG141" t="s">
        <v>105</v>
      </c>
      <c r="IH141" t="s">
        <v>105</v>
      </c>
      <c r="II141" t="s">
        <v>105</v>
      </c>
      <c r="IJ141" t="s">
        <v>105</v>
      </c>
      <c r="IK141" t="s">
        <v>105</v>
      </c>
      <c r="IL141" t="s">
        <v>105</v>
      </c>
      <c r="IM141" t="s">
        <v>105</v>
      </c>
      <c r="IN141" t="s">
        <v>105</v>
      </c>
      <c r="IO141" t="s">
        <v>105</v>
      </c>
      <c r="IP141" t="s">
        <v>105</v>
      </c>
      <c r="IQ141" t="s">
        <v>105</v>
      </c>
      <c r="IR141" t="s">
        <v>105</v>
      </c>
      <c r="IS141" t="s">
        <v>105</v>
      </c>
      <c r="IT141" t="s">
        <v>105</v>
      </c>
      <c r="IU141" t="s">
        <v>105</v>
      </c>
      <c r="IV141" t="s">
        <v>105</v>
      </c>
      <c r="IW141" t="s">
        <v>105</v>
      </c>
      <c r="IX141" t="s">
        <v>105</v>
      </c>
      <c r="IY141" t="s">
        <v>105</v>
      </c>
      <c r="IZ141" t="s">
        <v>105</v>
      </c>
      <c r="JA141" t="s">
        <v>105</v>
      </c>
      <c r="JB141" t="s">
        <v>105</v>
      </c>
      <c r="JC141" t="s">
        <v>105</v>
      </c>
      <c r="JD141" t="s">
        <v>105</v>
      </c>
      <c r="JE141" t="s">
        <v>105</v>
      </c>
      <c r="JF141" t="s">
        <v>105</v>
      </c>
      <c r="JG141" t="s">
        <v>105</v>
      </c>
      <c r="JH141" t="s">
        <v>105</v>
      </c>
      <c r="JI141" t="s">
        <v>105</v>
      </c>
      <c r="JJ141" t="s">
        <v>105</v>
      </c>
      <c r="JK141" t="s">
        <v>105</v>
      </c>
      <c r="JL141" t="s">
        <v>105</v>
      </c>
      <c r="JM141" t="s">
        <v>105</v>
      </c>
      <c r="JN141" t="s">
        <v>105</v>
      </c>
      <c r="JO141" t="s">
        <v>105</v>
      </c>
      <c r="JP141" t="s">
        <v>105</v>
      </c>
      <c r="JQ141" t="s">
        <v>105</v>
      </c>
      <c r="JR141" t="s">
        <v>105</v>
      </c>
      <c r="JS141" t="s">
        <v>105</v>
      </c>
      <c r="JT141" t="s">
        <v>105</v>
      </c>
      <c r="JU141" t="s">
        <v>105</v>
      </c>
      <c r="JV141" t="s">
        <v>105</v>
      </c>
      <c r="JW141" t="s">
        <v>105</v>
      </c>
      <c r="JX141" t="s">
        <v>105</v>
      </c>
      <c r="JY141" t="s">
        <v>105</v>
      </c>
      <c r="JZ141" t="s">
        <v>105</v>
      </c>
      <c r="KA141" t="s">
        <v>105</v>
      </c>
      <c r="KB141" t="s">
        <v>105</v>
      </c>
      <c r="KC141" t="s">
        <v>105</v>
      </c>
      <c r="KD141" t="s">
        <v>105</v>
      </c>
      <c r="KE141" t="s">
        <v>105</v>
      </c>
      <c r="KF141" t="s">
        <v>105</v>
      </c>
      <c r="KG141" t="s">
        <v>105</v>
      </c>
      <c r="KH141" t="s">
        <v>105</v>
      </c>
      <c r="KI141" t="s">
        <v>105</v>
      </c>
      <c r="KJ141" t="s">
        <v>105</v>
      </c>
      <c r="KK141" t="s">
        <v>105</v>
      </c>
      <c r="KL141" t="s">
        <v>105</v>
      </c>
      <c r="KM141" t="s">
        <v>105</v>
      </c>
      <c r="KN141" t="s">
        <v>105</v>
      </c>
      <c r="KO141" t="s">
        <v>105</v>
      </c>
      <c r="KP141" t="s">
        <v>105</v>
      </c>
      <c r="KQ141" t="s">
        <v>105</v>
      </c>
      <c r="KR141" t="s">
        <v>105</v>
      </c>
      <c r="KS141" t="s">
        <v>105</v>
      </c>
      <c r="KT141" t="s">
        <v>105</v>
      </c>
      <c r="KU141" t="s">
        <v>105</v>
      </c>
      <c r="KV141" t="s">
        <v>105</v>
      </c>
      <c r="KW141" t="s">
        <v>105</v>
      </c>
      <c r="KX141" t="s">
        <v>105</v>
      </c>
      <c r="KY141" t="s">
        <v>105</v>
      </c>
      <c r="KZ141" t="s">
        <v>105</v>
      </c>
      <c r="LA141" t="s">
        <v>105</v>
      </c>
      <c r="LB141" t="s">
        <v>105</v>
      </c>
      <c r="LC141" t="s">
        <v>105</v>
      </c>
      <c r="LD141" t="s">
        <v>105</v>
      </c>
      <c r="LE141" t="s">
        <v>105</v>
      </c>
      <c r="LF141" t="s">
        <v>105</v>
      </c>
      <c r="LG141" t="s">
        <v>105</v>
      </c>
      <c r="LH141" t="s">
        <v>105</v>
      </c>
      <c r="LI141" t="s">
        <v>105</v>
      </c>
      <c r="LJ141" t="s">
        <v>105</v>
      </c>
      <c r="LK141" t="s">
        <v>105</v>
      </c>
      <c r="LL141" t="s">
        <v>105</v>
      </c>
      <c r="LM141" t="s">
        <v>105</v>
      </c>
      <c r="LN141" t="s">
        <v>105</v>
      </c>
      <c r="LO141" t="s">
        <v>105</v>
      </c>
      <c r="LP141" t="s">
        <v>105</v>
      </c>
      <c r="LQ141" t="s">
        <v>105</v>
      </c>
      <c r="LR141" t="s">
        <v>105</v>
      </c>
      <c r="LS141" t="s">
        <v>105</v>
      </c>
      <c r="LT141" t="s">
        <v>105</v>
      </c>
      <c r="LU141" t="s">
        <v>105</v>
      </c>
      <c r="LV141" t="s">
        <v>105</v>
      </c>
      <c r="LW141" t="s">
        <v>105</v>
      </c>
      <c r="LX141" t="s">
        <v>105</v>
      </c>
      <c r="LY141" t="s">
        <v>105</v>
      </c>
      <c r="LZ141" t="s">
        <v>105</v>
      </c>
      <c r="MA141" t="s">
        <v>105</v>
      </c>
      <c r="MB141" t="s">
        <v>105</v>
      </c>
      <c r="MC141" t="s">
        <v>105</v>
      </c>
      <c r="MD141" t="s">
        <v>105</v>
      </c>
      <c r="ME141" t="s">
        <v>105</v>
      </c>
      <c r="MF141" t="s">
        <v>105</v>
      </c>
      <c r="MG141" t="s">
        <v>105</v>
      </c>
      <c r="MH141" t="s">
        <v>105</v>
      </c>
      <c r="MI141" t="s">
        <v>105</v>
      </c>
      <c r="MJ141" t="s">
        <v>105</v>
      </c>
      <c r="MK141" t="s">
        <v>105</v>
      </c>
      <c r="ML141" t="s">
        <v>105</v>
      </c>
      <c r="MM141" t="s">
        <v>105</v>
      </c>
      <c r="MN141" t="s">
        <v>105</v>
      </c>
      <c r="MO141" t="s">
        <v>105</v>
      </c>
      <c r="MP141" t="s">
        <v>105</v>
      </c>
      <c r="MQ141" t="s">
        <v>105</v>
      </c>
      <c r="MR141" t="s">
        <v>105</v>
      </c>
      <c r="MS141" t="s">
        <v>105</v>
      </c>
      <c r="MT141" t="s">
        <v>105</v>
      </c>
      <c r="MU141" t="s">
        <v>105</v>
      </c>
      <c r="MV141" t="s">
        <v>105</v>
      </c>
      <c r="MW141" t="s">
        <v>105</v>
      </c>
      <c r="MX141" t="s">
        <v>105</v>
      </c>
      <c r="MY141" t="s">
        <v>105</v>
      </c>
      <c r="MZ141" t="s">
        <v>105</v>
      </c>
      <c r="NA141" t="s">
        <v>105</v>
      </c>
      <c r="NB141" t="s">
        <v>105</v>
      </c>
      <c r="NC141" t="s">
        <v>105</v>
      </c>
      <c r="ND141" t="s">
        <v>105</v>
      </c>
      <c r="NE141" t="s">
        <v>105</v>
      </c>
      <c r="NF141" t="s">
        <v>105</v>
      </c>
      <c r="NG141" t="s">
        <v>105</v>
      </c>
      <c r="NH141" t="s">
        <v>105</v>
      </c>
      <c r="NI141" t="s">
        <v>105</v>
      </c>
      <c r="NJ141" t="s">
        <v>105</v>
      </c>
      <c r="NK141" t="s">
        <v>105</v>
      </c>
      <c r="NL141" t="s">
        <v>105</v>
      </c>
      <c r="NM141" t="s">
        <v>105</v>
      </c>
      <c r="NN141" t="s">
        <v>105</v>
      </c>
      <c r="NO141" t="s">
        <v>105</v>
      </c>
      <c r="NP141" t="s">
        <v>105</v>
      </c>
      <c r="NQ141" t="s">
        <v>105</v>
      </c>
      <c r="NR141" t="s">
        <v>105</v>
      </c>
      <c r="NS141" t="s">
        <v>105</v>
      </c>
      <c r="NT141" t="s">
        <v>105</v>
      </c>
      <c r="NU141" t="s">
        <v>105</v>
      </c>
      <c r="NV141" t="s">
        <v>105</v>
      </c>
      <c r="NW141" t="s">
        <v>105</v>
      </c>
      <c r="NX141" t="s">
        <v>105</v>
      </c>
      <c r="NY141" t="s">
        <v>105</v>
      </c>
      <c r="NZ141" t="s">
        <v>105</v>
      </c>
      <c r="OA141" t="s">
        <v>105</v>
      </c>
      <c r="OB141" t="s">
        <v>105</v>
      </c>
      <c r="OC141" t="s">
        <v>105</v>
      </c>
      <c r="OD141" t="s">
        <v>105</v>
      </c>
      <c r="OE141" t="s">
        <v>105</v>
      </c>
      <c r="OF141" t="s">
        <v>105</v>
      </c>
      <c r="OG141" t="s">
        <v>105</v>
      </c>
      <c r="OH141" t="s">
        <v>105</v>
      </c>
      <c r="OI141" t="s">
        <v>105</v>
      </c>
      <c r="OJ141" t="s">
        <v>105</v>
      </c>
      <c r="OK141" t="s">
        <v>105</v>
      </c>
      <c r="OL141" t="s">
        <v>105</v>
      </c>
      <c r="OM141" t="s">
        <v>105</v>
      </c>
      <c r="ON141" t="s">
        <v>105</v>
      </c>
      <c r="OO141" t="s">
        <v>409</v>
      </c>
      <c r="OP141" t="s">
        <v>410</v>
      </c>
      <c r="OQ141" t="s">
        <v>10</v>
      </c>
      <c r="OR141" t="s">
        <v>208</v>
      </c>
      <c r="OS141" t="s">
        <v>412</v>
      </c>
      <c r="OT141" t="s">
        <v>164</v>
      </c>
      <c r="OU141" t="s">
        <v>414</v>
      </c>
      <c r="OV141" t="s">
        <v>415</v>
      </c>
      <c r="OW141" t="s">
        <v>8</v>
      </c>
      <c r="OX141" t="s">
        <v>8</v>
      </c>
      <c r="OY141" t="s">
        <v>418</v>
      </c>
      <c r="OZ141" t="s">
        <v>419</v>
      </c>
      <c r="PA141" t="s">
        <v>420</v>
      </c>
      <c r="PB141" t="s">
        <v>421</v>
      </c>
      <c r="PC141" t="s">
        <v>8</v>
      </c>
      <c r="PD141" t="s">
        <v>422</v>
      </c>
      <c r="PE141" t="s">
        <v>423</v>
      </c>
      <c r="PF141" t="s">
        <v>105</v>
      </c>
      <c r="PG141" t="s">
        <v>164</v>
      </c>
      <c r="PH141" t="s">
        <v>426</v>
      </c>
      <c r="PI141" t="s">
        <v>427</v>
      </c>
      <c r="PJ141" t="s">
        <v>105</v>
      </c>
      <c r="PK141" t="s">
        <v>429</v>
      </c>
      <c r="PL141" t="s">
        <v>430</v>
      </c>
      <c r="PM141" t="s">
        <v>431</v>
      </c>
      <c r="PN141" t="s">
        <v>432</v>
      </c>
      <c r="PO141" t="s">
        <v>433</v>
      </c>
      <c r="PP141" t="s">
        <v>434</v>
      </c>
      <c r="PQ141" t="s">
        <v>435</v>
      </c>
      <c r="PR141" t="s">
        <v>436</v>
      </c>
      <c r="PS141" t="s">
        <v>437</v>
      </c>
      <c r="PT141" t="s">
        <v>438</v>
      </c>
      <c r="PU141" t="s">
        <v>439</v>
      </c>
      <c r="PV141" t="s">
        <v>440</v>
      </c>
      <c r="PW141" t="s">
        <v>441</v>
      </c>
      <c r="PX141" t="s">
        <v>442</v>
      </c>
      <c r="PY141" t="s">
        <v>443</v>
      </c>
      <c r="PZ141" t="s">
        <v>105</v>
      </c>
      <c r="QA141" t="s">
        <v>445</v>
      </c>
    </row>
    <row r="142" spans="1:443">
      <c r="A142" s="1">
        <v>43901</v>
      </c>
      <c r="B142">
        <v>59</v>
      </c>
      <c r="C142">
        <v>639</v>
      </c>
      <c r="D142">
        <v>178</v>
      </c>
      <c r="E142">
        <v>1</v>
      </c>
      <c r="F142">
        <v>149</v>
      </c>
      <c r="G142">
        <v>39</v>
      </c>
      <c r="H142">
        <v>65</v>
      </c>
      <c r="I142">
        <v>21</v>
      </c>
      <c r="J142">
        <v>20</v>
      </c>
      <c r="K142">
        <v>3</v>
      </c>
      <c r="L142">
        <v>2</v>
      </c>
      <c r="M142">
        <v>1908</v>
      </c>
      <c r="N142">
        <v>59</v>
      </c>
      <c r="O142">
        <v>74</v>
      </c>
      <c r="P142">
        <v>49</v>
      </c>
      <c r="Q142">
        <v>62</v>
      </c>
      <c r="R142">
        <v>12462</v>
      </c>
      <c r="S142">
        <v>500</v>
      </c>
      <c r="T142">
        <v>2277</v>
      </c>
      <c r="U142">
        <v>9</v>
      </c>
      <c r="V142">
        <v>314</v>
      </c>
      <c r="W142">
        <v>60</v>
      </c>
      <c r="X142">
        <v>0</v>
      </c>
      <c r="Y142">
        <v>61</v>
      </c>
      <c r="Z142">
        <v>71</v>
      </c>
      <c r="AA142">
        <v>18</v>
      </c>
      <c r="AB142">
        <v>7</v>
      </c>
      <c r="AC142">
        <v>195</v>
      </c>
      <c r="AD142">
        <v>72</v>
      </c>
      <c r="AE142">
        <v>20</v>
      </c>
      <c r="AF142">
        <v>19</v>
      </c>
      <c r="AG142">
        <v>652</v>
      </c>
      <c r="AH142">
        <v>246</v>
      </c>
      <c r="AI142">
        <v>109</v>
      </c>
      <c r="AJ142">
        <v>19</v>
      </c>
      <c r="AK142">
        <v>38</v>
      </c>
      <c r="AL142">
        <v>24</v>
      </c>
      <c r="AM142">
        <v>99</v>
      </c>
      <c r="AN142">
        <v>7</v>
      </c>
      <c r="AO142">
        <v>598</v>
      </c>
      <c r="AP142">
        <v>45</v>
      </c>
      <c r="AQ142">
        <v>16</v>
      </c>
      <c r="AR142">
        <v>503</v>
      </c>
      <c r="AS142">
        <v>62</v>
      </c>
      <c r="AT142">
        <v>9</v>
      </c>
      <c r="AU142">
        <v>85</v>
      </c>
      <c r="AV142">
        <v>3</v>
      </c>
      <c r="AW142">
        <v>8</v>
      </c>
      <c r="AX142">
        <v>5</v>
      </c>
      <c r="AY142">
        <v>2</v>
      </c>
      <c r="AZ142">
        <v>9</v>
      </c>
      <c r="BA142">
        <v>43</v>
      </c>
      <c r="BB142">
        <v>7</v>
      </c>
      <c r="BC142">
        <v>1</v>
      </c>
      <c r="BD142">
        <v>262</v>
      </c>
      <c r="BE142">
        <v>17</v>
      </c>
      <c r="BF142">
        <v>11</v>
      </c>
      <c r="BG142">
        <v>1</v>
      </c>
      <c r="BH142">
        <v>5</v>
      </c>
      <c r="BI142">
        <v>34</v>
      </c>
      <c r="BJ142">
        <v>59</v>
      </c>
      <c r="BK142">
        <v>1</v>
      </c>
      <c r="BL142">
        <v>3</v>
      </c>
      <c r="BM142">
        <v>10</v>
      </c>
      <c r="BN142">
        <v>5</v>
      </c>
      <c r="BO142">
        <v>21</v>
      </c>
      <c r="BP142">
        <v>4</v>
      </c>
      <c r="BQ142">
        <v>19</v>
      </c>
      <c r="BR142">
        <v>23</v>
      </c>
      <c r="BS142">
        <v>1</v>
      </c>
      <c r="BT142">
        <v>1</v>
      </c>
      <c r="BU142">
        <v>13</v>
      </c>
      <c r="BV142">
        <v>1</v>
      </c>
      <c r="BW142">
        <v>1</v>
      </c>
      <c r="BX142">
        <v>31</v>
      </c>
      <c r="BY142">
        <v>7</v>
      </c>
      <c r="BZ142">
        <v>7</v>
      </c>
      <c r="CA142">
        <v>57</v>
      </c>
      <c r="CB142">
        <v>13</v>
      </c>
      <c r="CC142">
        <v>1</v>
      </c>
      <c r="CD142">
        <v>2</v>
      </c>
      <c r="CE142">
        <v>9</v>
      </c>
      <c r="CF142">
        <v>13</v>
      </c>
      <c r="CG142">
        <v>11</v>
      </c>
      <c r="CH142">
        <v>12</v>
      </c>
      <c r="CI142">
        <v>10</v>
      </c>
      <c r="CJ142">
        <v>1</v>
      </c>
      <c r="CK142">
        <v>5</v>
      </c>
      <c r="CL142">
        <v>6</v>
      </c>
      <c r="CM142">
        <v>3</v>
      </c>
      <c r="CN142">
        <v>7</v>
      </c>
      <c r="CO142">
        <v>8</v>
      </c>
      <c r="CP142">
        <v>3</v>
      </c>
      <c r="CQ142">
        <v>5</v>
      </c>
      <c r="CR142">
        <v>41</v>
      </c>
      <c r="CS142">
        <v>19</v>
      </c>
      <c r="CT142">
        <v>8</v>
      </c>
      <c r="CU142">
        <v>12</v>
      </c>
      <c r="CV142">
        <v>6</v>
      </c>
      <c r="CW142">
        <v>11</v>
      </c>
      <c r="CX142">
        <v>366</v>
      </c>
      <c r="CY142">
        <v>220</v>
      </c>
      <c r="CZ142">
        <v>177</v>
      </c>
      <c r="DA142">
        <v>95</v>
      </c>
      <c r="DB142">
        <v>46</v>
      </c>
      <c r="DC142">
        <v>21</v>
      </c>
      <c r="DD142">
        <v>23</v>
      </c>
      <c r="DE142">
        <v>34</v>
      </c>
      <c r="DF142">
        <v>28</v>
      </c>
      <c r="DG142">
        <v>23</v>
      </c>
      <c r="DH142">
        <v>19</v>
      </c>
      <c r="DI142">
        <v>21</v>
      </c>
      <c r="DJ142">
        <v>25</v>
      </c>
      <c r="DK142">
        <v>16</v>
      </c>
      <c r="DL142">
        <v>13</v>
      </c>
      <c r="DM142">
        <v>9</v>
      </c>
      <c r="DN142">
        <v>7</v>
      </c>
      <c r="DO142">
        <v>10</v>
      </c>
      <c r="DP142">
        <v>9</v>
      </c>
      <c r="DQ142">
        <v>9</v>
      </c>
      <c r="DR142">
        <v>9</v>
      </c>
      <c r="DS142">
        <v>11</v>
      </c>
      <c r="DT142">
        <v>8</v>
      </c>
      <c r="DU142">
        <v>10</v>
      </c>
      <c r="DV142">
        <v>7</v>
      </c>
      <c r="DW142">
        <v>5</v>
      </c>
      <c r="DX142">
        <v>5</v>
      </c>
      <c r="DY142">
        <v>5</v>
      </c>
      <c r="DZ142">
        <v>4</v>
      </c>
      <c r="EA142">
        <v>5</v>
      </c>
      <c r="EB142">
        <v>6</v>
      </c>
      <c r="EC142">
        <v>3</v>
      </c>
      <c r="ED142">
        <v>2</v>
      </c>
      <c r="EE142">
        <v>2</v>
      </c>
      <c r="EF142">
        <v>3</v>
      </c>
      <c r="EG142">
        <v>2</v>
      </c>
      <c r="EH142">
        <v>1</v>
      </c>
      <c r="EI142">
        <v>1</v>
      </c>
      <c r="EJ142">
        <v>8</v>
      </c>
      <c r="EK142">
        <v>1</v>
      </c>
      <c r="EL142">
        <v>6</v>
      </c>
      <c r="EM142">
        <v>1</v>
      </c>
      <c r="EN142">
        <v>1</v>
      </c>
      <c r="EO142">
        <v>0</v>
      </c>
      <c r="EP142">
        <v>1</v>
      </c>
      <c r="EQ142">
        <v>1</v>
      </c>
      <c r="ER142">
        <v>0</v>
      </c>
      <c r="ES142">
        <v>0</v>
      </c>
      <c r="ET142">
        <v>2</v>
      </c>
      <c r="EU142">
        <v>0</v>
      </c>
      <c r="EV142">
        <v>1</v>
      </c>
      <c r="EW142">
        <v>3</v>
      </c>
      <c r="EX142">
        <v>0</v>
      </c>
      <c r="EY142">
        <v>8</v>
      </c>
      <c r="EZ142">
        <v>0</v>
      </c>
      <c r="FA142">
        <v>0</v>
      </c>
      <c r="FB142">
        <v>67773</v>
      </c>
      <c r="FC142">
        <v>9000</v>
      </c>
      <c r="FD142">
        <v>7755</v>
      </c>
      <c r="FE142">
        <v>2281</v>
      </c>
      <c r="FF142">
        <v>1356</v>
      </c>
      <c r="FG142">
        <v>1273</v>
      </c>
      <c r="FH142">
        <v>1215</v>
      </c>
      <c r="FI142">
        <v>1018</v>
      </c>
      <c r="FJ142">
        <v>990</v>
      </c>
      <c r="FK142">
        <v>935</v>
      </c>
      <c r="FL142">
        <v>760</v>
      </c>
      <c r="FM142">
        <v>696</v>
      </c>
      <c r="FN142">
        <v>631</v>
      </c>
      <c r="FO142">
        <v>576</v>
      </c>
      <c r="FP142">
        <v>539</v>
      </c>
      <c r="FQ142">
        <v>482</v>
      </c>
      <c r="FR142">
        <v>442</v>
      </c>
      <c r="FS142">
        <v>435</v>
      </c>
      <c r="FT142">
        <v>344</v>
      </c>
      <c r="FU142">
        <v>318</v>
      </c>
      <c r="FV142">
        <v>296</v>
      </c>
      <c r="FW142">
        <v>252</v>
      </c>
      <c r="FX142">
        <v>245</v>
      </c>
      <c r="FY142">
        <v>174</v>
      </c>
      <c r="FZ142">
        <v>168</v>
      </c>
      <c r="GA142">
        <v>146</v>
      </c>
      <c r="GB142">
        <v>136</v>
      </c>
      <c r="GC142">
        <v>133</v>
      </c>
      <c r="GD142">
        <v>127</v>
      </c>
      <c r="GE142">
        <v>126</v>
      </c>
      <c r="GF142">
        <v>125</v>
      </c>
      <c r="GG142">
        <v>93</v>
      </c>
      <c r="GH142">
        <v>91</v>
      </c>
      <c r="GI142">
        <v>76</v>
      </c>
      <c r="GJ142">
        <v>75</v>
      </c>
      <c r="GK142">
        <v>75</v>
      </c>
      <c r="GL142">
        <v>48</v>
      </c>
      <c r="GM142">
        <v>38</v>
      </c>
      <c r="GN142">
        <v>20</v>
      </c>
      <c r="GO142">
        <v>18</v>
      </c>
      <c r="GP142">
        <v>10</v>
      </c>
      <c r="GQ142">
        <v>3</v>
      </c>
      <c r="GR142">
        <v>2</v>
      </c>
      <c r="GS142">
        <v>2</v>
      </c>
      <c r="GT142">
        <v>2</v>
      </c>
      <c r="GU142">
        <v>2</v>
      </c>
      <c r="GV142">
        <v>2</v>
      </c>
      <c r="GW142">
        <v>1</v>
      </c>
      <c r="GX142">
        <v>1</v>
      </c>
      <c r="GY142">
        <v>1</v>
      </c>
      <c r="GZ142">
        <v>1</v>
      </c>
      <c r="HA142">
        <v>1</v>
      </c>
      <c r="HB142">
        <v>1</v>
      </c>
      <c r="HC142">
        <v>1</v>
      </c>
      <c r="HD142">
        <v>1</v>
      </c>
      <c r="HE142">
        <v>1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456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  <c r="PS142">
        <v>0</v>
      </c>
      <c r="PT142">
        <v>0</v>
      </c>
      <c r="PU142">
        <v>0</v>
      </c>
      <c r="PV142">
        <v>0</v>
      </c>
      <c r="PW142">
        <v>0</v>
      </c>
      <c r="PX142">
        <v>0</v>
      </c>
      <c r="PY142">
        <v>0</v>
      </c>
      <c r="PZ142">
        <v>0</v>
      </c>
      <c r="QA142">
        <v>0</v>
      </c>
    </row>
    <row r="143" spans="1:443">
      <c r="A143" s="1">
        <v>43901</v>
      </c>
      <c r="B143">
        <v>999999</v>
      </c>
      <c r="C143">
        <v>999999</v>
      </c>
      <c r="D143">
        <v>999999</v>
      </c>
      <c r="E143">
        <v>999999</v>
      </c>
      <c r="F143">
        <v>999999</v>
      </c>
      <c r="G143" t="s">
        <v>7</v>
      </c>
      <c r="H143" t="s">
        <v>9</v>
      </c>
      <c r="I143" t="s">
        <v>11</v>
      </c>
      <c r="J143" t="s">
        <v>12</v>
      </c>
      <c r="K143">
        <v>999999</v>
      </c>
      <c r="L143">
        <v>999999</v>
      </c>
      <c r="M143">
        <v>999999</v>
      </c>
      <c r="N143">
        <v>999999</v>
      </c>
      <c r="O143">
        <v>999999</v>
      </c>
      <c r="P143">
        <v>999999</v>
      </c>
      <c r="Q143">
        <v>999999</v>
      </c>
      <c r="R143">
        <v>999999</v>
      </c>
      <c r="S143">
        <v>999999</v>
      </c>
      <c r="T143">
        <v>999999</v>
      </c>
      <c r="U143" t="s">
        <v>23</v>
      </c>
      <c r="V143">
        <v>999999</v>
      </c>
      <c r="W143">
        <v>999999</v>
      </c>
      <c r="X143" t="s">
        <v>26</v>
      </c>
      <c r="Y143">
        <v>999999</v>
      </c>
      <c r="Z143">
        <v>999999</v>
      </c>
      <c r="AA143">
        <v>999999</v>
      </c>
      <c r="AB143">
        <v>999999</v>
      </c>
      <c r="AC143">
        <v>999999</v>
      </c>
      <c r="AD143">
        <v>999999</v>
      </c>
      <c r="AE143">
        <v>999999</v>
      </c>
      <c r="AF143">
        <v>999999</v>
      </c>
      <c r="AG143">
        <v>999999</v>
      </c>
      <c r="AH143">
        <v>999999</v>
      </c>
      <c r="AI143">
        <v>999999</v>
      </c>
      <c r="AJ143">
        <v>999999</v>
      </c>
      <c r="AK143">
        <v>999999</v>
      </c>
      <c r="AL143">
        <v>999999</v>
      </c>
      <c r="AM143">
        <v>999999</v>
      </c>
      <c r="AN143">
        <v>999999</v>
      </c>
      <c r="AO143">
        <v>999999</v>
      </c>
      <c r="AP143">
        <v>999999</v>
      </c>
      <c r="AQ143">
        <v>999999</v>
      </c>
      <c r="AR143">
        <v>999999</v>
      </c>
      <c r="AS143">
        <v>999999</v>
      </c>
      <c r="AT143">
        <v>999999</v>
      </c>
      <c r="AU143">
        <v>999999</v>
      </c>
      <c r="AV143">
        <v>999999</v>
      </c>
      <c r="AW143">
        <v>999999</v>
      </c>
      <c r="AX143">
        <v>999999</v>
      </c>
      <c r="AY143">
        <v>999999</v>
      </c>
      <c r="AZ143" t="s">
        <v>54</v>
      </c>
      <c r="BA143">
        <v>999999</v>
      </c>
      <c r="BB143">
        <v>999999</v>
      </c>
      <c r="BC143">
        <v>999999</v>
      </c>
      <c r="BD143">
        <v>999999</v>
      </c>
      <c r="BE143">
        <v>999999</v>
      </c>
      <c r="BF143">
        <v>999999</v>
      </c>
      <c r="BG143">
        <v>999999</v>
      </c>
      <c r="BH143">
        <v>999999</v>
      </c>
      <c r="BI143">
        <v>999999</v>
      </c>
      <c r="BJ143">
        <v>999999</v>
      </c>
      <c r="BK143">
        <v>999999</v>
      </c>
      <c r="BL143" t="s">
        <v>66</v>
      </c>
      <c r="BM143">
        <v>999999</v>
      </c>
      <c r="BN143">
        <v>999999</v>
      </c>
      <c r="BO143">
        <v>999999</v>
      </c>
      <c r="BP143">
        <v>999999</v>
      </c>
      <c r="BQ143">
        <v>999999</v>
      </c>
      <c r="BR143">
        <v>999999</v>
      </c>
      <c r="BS143">
        <v>999999</v>
      </c>
      <c r="BT143">
        <v>999999</v>
      </c>
      <c r="BU143">
        <v>999999</v>
      </c>
      <c r="BV143" t="s">
        <v>76</v>
      </c>
      <c r="BW143">
        <v>999999</v>
      </c>
      <c r="BX143">
        <v>999999</v>
      </c>
      <c r="BY143">
        <v>999999</v>
      </c>
      <c r="BZ143">
        <v>999999</v>
      </c>
      <c r="CA143">
        <v>999999</v>
      </c>
      <c r="CB143">
        <v>999999</v>
      </c>
      <c r="CC143">
        <v>999999</v>
      </c>
      <c r="CD143">
        <v>999999</v>
      </c>
      <c r="CE143">
        <v>999999</v>
      </c>
      <c r="CF143">
        <v>999999</v>
      </c>
      <c r="CG143">
        <v>999999</v>
      </c>
      <c r="CH143">
        <v>999999</v>
      </c>
      <c r="CI143">
        <v>999999</v>
      </c>
      <c r="CJ143">
        <v>999999</v>
      </c>
      <c r="CK143">
        <v>999999</v>
      </c>
      <c r="CL143">
        <v>999999</v>
      </c>
      <c r="CM143">
        <v>999999</v>
      </c>
      <c r="CN143">
        <v>999999</v>
      </c>
      <c r="CO143">
        <v>999999</v>
      </c>
      <c r="CP143">
        <v>999999</v>
      </c>
      <c r="CQ143">
        <v>999999</v>
      </c>
      <c r="CR143" t="s">
        <v>98</v>
      </c>
      <c r="CS143" t="s">
        <v>99</v>
      </c>
      <c r="CT143" t="s">
        <v>100</v>
      </c>
      <c r="CU143">
        <v>999999</v>
      </c>
      <c r="CV143">
        <v>999999</v>
      </c>
      <c r="CW143">
        <v>999999</v>
      </c>
      <c r="CX143" t="s">
        <v>104</v>
      </c>
      <c r="CY143" t="s">
        <v>106</v>
      </c>
      <c r="CZ143" t="s">
        <v>107</v>
      </c>
      <c r="DA143" t="s">
        <v>108</v>
      </c>
      <c r="DB143" t="s">
        <v>109</v>
      </c>
      <c r="DC143" t="s">
        <v>110</v>
      </c>
      <c r="DD143" t="s">
        <v>40</v>
      </c>
      <c r="DE143" t="s">
        <v>111</v>
      </c>
      <c r="DF143" t="s">
        <v>112</v>
      </c>
      <c r="DG143" t="s">
        <v>113</v>
      </c>
      <c r="DH143" t="s">
        <v>114</v>
      </c>
      <c r="DI143" t="s">
        <v>115</v>
      </c>
      <c r="DJ143" t="s">
        <v>116</v>
      </c>
      <c r="DK143" t="s">
        <v>117</v>
      </c>
      <c r="DL143" t="s">
        <v>118</v>
      </c>
      <c r="DM143" t="s">
        <v>119</v>
      </c>
      <c r="DN143" t="s">
        <v>120</v>
      </c>
      <c r="DO143" t="s">
        <v>121</v>
      </c>
      <c r="DP143" t="s">
        <v>122</v>
      </c>
      <c r="DQ143" t="s">
        <v>123</v>
      </c>
      <c r="DR143" t="s">
        <v>124</v>
      </c>
      <c r="DS143" t="s">
        <v>125</v>
      </c>
      <c r="DT143" t="s">
        <v>126</v>
      </c>
      <c r="DU143" t="s">
        <v>127</v>
      </c>
      <c r="DV143" t="s">
        <v>128</v>
      </c>
      <c r="DW143" t="s">
        <v>129</v>
      </c>
      <c r="DX143" t="s">
        <v>130</v>
      </c>
      <c r="DY143" t="s">
        <v>131</v>
      </c>
      <c r="DZ143" t="s">
        <v>132</v>
      </c>
      <c r="EA143" t="s">
        <v>133</v>
      </c>
      <c r="EB143" t="s">
        <v>134</v>
      </c>
      <c r="EC143" t="s">
        <v>135</v>
      </c>
      <c r="ED143" t="s">
        <v>136</v>
      </c>
      <c r="EE143" t="s">
        <v>137</v>
      </c>
      <c r="EF143" t="s">
        <v>138</v>
      </c>
      <c r="EG143">
        <v>999999</v>
      </c>
      <c r="EH143">
        <v>999999</v>
      </c>
      <c r="EI143">
        <v>999999</v>
      </c>
      <c r="EJ143">
        <v>999999</v>
      </c>
      <c r="EK143" t="s">
        <v>143</v>
      </c>
      <c r="EL143" t="s">
        <v>144</v>
      </c>
      <c r="EM143" t="s">
        <v>145</v>
      </c>
      <c r="EN143" t="s">
        <v>146</v>
      </c>
      <c r="EO143" t="s">
        <v>147</v>
      </c>
      <c r="EP143" t="s">
        <v>148</v>
      </c>
      <c r="EQ143" t="s">
        <v>149</v>
      </c>
      <c r="ER143" t="s">
        <v>150</v>
      </c>
      <c r="ES143" t="s">
        <v>151</v>
      </c>
      <c r="ET143" t="s">
        <v>152</v>
      </c>
      <c r="EU143" t="s">
        <v>153</v>
      </c>
      <c r="EV143" t="s">
        <v>154</v>
      </c>
      <c r="EW143" t="s">
        <v>155</v>
      </c>
      <c r="EX143" t="s">
        <v>156</v>
      </c>
      <c r="EY143" t="s">
        <v>157</v>
      </c>
      <c r="EZ143" t="s">
        <v>158</v>
      </c>
      <c r="FA143" t="s">
        <v>159</v>
      </c>
      <c r="FB143" t="s">
        <v>160</v>
      </c>
      <c r="FC143">
        <v>999999</v>
      </c>
      <c r="FD143">
        <v>999999</v>
      </c>
      <c r="FE143" t="s">
        <v>164</v>
      </c>
      <c r="FF143" t="s">
        <v>165</v>
      </c>
      <c r="FG143" t="s">
        <v>166</v>
      </c>
      <c r="FH143" t="s">
        <v>167</v>
      </c>
      <c r="FI143" t="s">
        <v>168</v>
      </c>
      <c r="FJ143" t="s">
        <v>169</v>
      </c>
      <c r="FK143" t="s">
        <v>170</v>
      </c>
      <c r="FL143" t="s">
        <v>171</v>
      </c>
      <c r="FM143" t="s">
        <v>109</v>
      </c>
      <c r="FN143" t="s">
        <v>173</v>
      </c>
      <c r="FO143" t="s">
        <v>174</v>
      </c>
      <c r="FP143" t="s">
        <v>175</v>
      </c>
      <c r="FQ143" t="s">
        <v>176</v>
      </c>
      <c r="FR143" t="s">
        <v>177</v>
      </c>
      <c r="FS143" t="s">
        <v>178</v>
      </c>
      <c r="FT143" t="s">
        <v>179</v>
      </c>
      <c r="FU143" t="s">
        <v>180</v>
      </c>
      <c r="FV143" t="s">
        <v>181</v>
      </c>
      <c r="FW143" t="s">
        <v>182</v>
      </c>
      <c r="FX143" t="s">
        <v>183</v>
      </c>
      <c r="FY143" t="s">
        <v>184</v>
      </c>
      <c r="FZ143" t="s">
        <v>185</v>
      </c>
      <c r="GA143" t="s">
        <v>186</v>
      </c>
      <c r="GB143" t="s">
        <v>187</v>
      </c>
      <c r="GC143" t="s">
        <v>188</v>
      </c>
      <c r="GD143" t="s">
        <v>189</v>
      </c>
      <c r="GE143" t="s">
        <v>190</v>
      </c>
      <c r="GF143" t="s">
        <v>191</v>
      </c>
      <c r="GG143" t="s">
        <v>192</v>
      </c>
      <c r="GH143">
        <v>999999</v>
      </c>
      <c r="GI143" t="s">
        <v>194</v>
      </c>
      <c r="GJ143" t="s">
        <v>195</v>
      </c>
      <c r="GK143" t="s">
        <v>196</v>
      </c>
      <c r="GL143">
        <v>999999</v>
      </c>
      <c r="GM143">
        <v>999999</v>
      </c>
      <c r="GN143">
        <v>999999</v>
      </c>
      <c r="GO143" t="s">
        <v>200</v>
      </c>
      <c r="GP143" t="s">
        <v>201</v>
      </c>
      <c r="GQ143">
        <v>999999</v>
      </c>
      <c r="GR143">
        <v>999999</v>
      </c>
      <c r="GS143" t="s">
        <v>204</v>
      </c>
      <c r="GT143" t="s">
        <v>205</v>
      </c>
      <c r="GU143">
        <v>999999</v>
      </c>
      <c r="GV143" t="s">
        <v>207</v>
      </c>
      <c r="GW143" t="s">
        <v>209</v>
      </c>
      <c r="GX143" t="s">
        <v>210</v>
      </c>
      <c r="GY143">
        <v>999999</v>
      </c>
      <c r="GZ143">
        <v>999999</v>
      </c>
      <c r="HA143" t="s">
        <v>213</v>
      </c>
      <c r="HB143">
        <v>999999</v>
      </c>
      <c r="HC143">
        <v>999999</v>
      </c>
      <c r="HD143">
        <v>999999</v>
      </c>
      <c r="HE143" t="s">
        <v>217</v>
      </c>
      <c r="HF143" t="s">
        <v>218</v>
      </c>
      <c r="HG143" t="s">
        <v>219</v>
      </c>
      <c r="HH143" t="s">
        <v>220</v>
      </c>
      <c r="HI143" t="s">
        <v>221</v>
      </c>
      <c r="HJ143" t="s">
        <v>222</v>
      </c>
      <c r="HK143" t="s">
        <v>223</v>
      </c>
      <c r="HL143" t="s">
        <v>224</v>
      </c>
      <c r="HM143" t="s">
        <v>225</v>
      </c>
      <c r="HN143" t="s">
        <v>226</v>
      </c>
      <c r="HO143" t="s">
        <v>227</v>
      </c>
      <c r="HP143" t="s">
        <v>228</v>
      </c>
      <c r="HQ143" t="s">
        <v>229</v>
      </c>
      <c r="HR143" t="s">
        <v>230</v>
      </c>
      <c r="HS143" t="s">
        <v>231</v>
      </c>
      <c r="HT143" t="s">
        <v>232</v>
      </c>
      <c r="HU143" t="s">
        <v>233</v>
      </c>
      <c r="HV143" t="s">
        <v>234</v>
      </c>
      <c r="HW143" t="s">
        <v>235</v>
      </c>
      <c r="HX143" t="s">
        <v>236</v>
      </c>
      <c r="HY143" t="s">
        <v>237</v>
      </c>
      <c r="HZ143" t="s">
        <v>238</v>
      </c>
      <c r="IA143" t="s">
        <v>239</v>
      </c>
      <c r="IB143" t="s">
        <v>240</v>
      </c>
      <c r="IC143" t="s">
        <v>241</v>
      </c>
      <c r="ID143" t="s">
        <v>242</v>
      </c>
      <c r="IE143" t="s">
        <v>243</v>
      </c>
      <c r="IF143" t="s">
        <v>244</v>
      </c>
      <c r="IG143" t="s">
        <v>245</v>
      </c>
      <c r="IH143" t="s">
        <v>246</v>
      </c>
      <c r="II143" t="s">
        <v>247</v>
      </c>
      <c r="IJ143" t="s">
        <v>248</v>
      </c>
      <c r="IK143" t="s">
        <v>249</v>
      </c>
      <c r="IL143" t="s">
        <v>250</v>
      </c>
      <c r="IM143" t="s">
        <v>251</v>
      </c>
      <c r="IN143" t="s">
        <v>252</v>
      </c>
      <c r="IO143" t="s">
        <v>253</v>
      </c>
      <c r="IP143" t="s">
        <v>254</v>
      </c>
      <c r="IQ143" t="s">
        <v>255</v>
      </c>
      <c r="IR143" t="s">
        <v>256</v>
      </c>
      <c r="IS143" t="s">
        <v>257</v>
      </c>
      <c r="IT143" t="s">
        <v>258</v>
      </c>
      <c r="IU143" t="s">
        <v>259</v>
      </c>
      <c r="IV143" t="s">
        <v>260</v>
      </c>
      <c r="IW143" t="s">
        <v>261</v>
      </c>
      <c r="IX143" t="s">
        <v>262</v>
      </c>
      <c r="IY143" t="s">
        <v>263</v>
      </c>
      <c r="IZ143" t="s">
        <v>264</v>
      </c>
      <c r="JA143" t="s">
        <v>265</v>
      </c>
      <c r="JB143" t="s">
        <v>266</v>
      </c>
      <c r="JC143" t="s">
        <v>267</v>
      </c>
      <c r="JD143" t="s">
        <v>268</v>
      </c>
      <c r="JE143" t="s">
        <v>269</v>
      </c>
      <c r="JF143" t="s">
        <v>270</v>
      </c>
      <c r="JG143" t="s">
        <v>271</v>
      </c>
      <c r="JH143" t="s">
        <v>272</v>
      </c>
      <c r="JI143" t="s">
        <v>273</v>
      </c>
      <c r="JJ143" t="s">
        <v>274</v>
      </c>
      <c r="JK143" t="s">
        <v>275</v>
      </c>
      <c r="JL143" t="s">
        <v>276</v>
      </c>
      <c r="JM143" t="s">
        <v>277</v>
      </c>
      <c r="JN143" t="s">
        <v>278</v>
      </c>
      <c r="JO143" t="s">
        <v>279</v>
      </c>
      <c r="JP143" t="s">
        <v>280</v>
      </c>
      <c r="JQ143" t="s">
        <v>281</v>
      </c>
      <c r="JR143" t="s">
        <v>282</v>
      </c>
      <c r="JS143" t="s">
        <v>283</v>
      </c>
      <c r="JT143" t="s">
        <v>284</v>
      </c>
      <c r="JU143" t="s">
        <v>285</v>
      </c>
      <c r="JV143" t="s">
        <v>286</v>
      </c>
      <c r="JW143" t="s">
        <v>287</v>
      </c>
      <c r="JX143" t="s">
        <v>288</v>
      </c>
      <c r="JY143" t="s">
        <v>289</v>
      </c>
      <c r="JZ143" t="s">
        <v>290</v>
      </c>
      <c r="KA143" t="s">
        <v>291</v>
      </c>
      <c r="KB143" t="s">
        <v>292</v>
      </c>
      <c r="KC143" t="s">
        <v>293</v>
      </c>
      <c r="KD143" t="s">
        <v>294</v>
      </c>
      <c r="KE143" t="s">
        <v>295</v>
      </c>
      <c r="KF143" t="s">
        <v>296</v>
      </c>
      <c r="KG143" t="s">
        <v>297</v>
      </c>
      <c r="KH143" t="s">
        <v>298</v>
      </c>
      <c r="KI143" t="s">
        <v>299</v>
      </c>
      <c r="KJ143" t="s">
        <v>300</v>
      </c>
      <c r="KK143" t="s">
        <v>301</v>
      </c>
      <c r="KL143" t="s">
        <v>302</v>
      </c>
      <c r="KM143" t="s">
        <v>303</v>
      </c>
      <c r="KN143" t="s">
        <v>304</v>
      </c>
      <c r="KO143" t="s">
        <v>305</v>
      </c>
      <c r="KP143" t="s">
        <v>306</v>
      </c>
      <c r="KQ143" t="s">
        <v>307</v>
      </c>
      <c r="KR143" t="s">
        <v>308</v>
      </c>
      <c r="KS143" t="s">
        <v>309</v>
      </c>
      <c r="KT143" t="s">
        <v>310</v>
      </c>
      <c r="KU143" t="s">
        <v>311</v>
      </c>
      <c r="KV143" t="s">
        <v>312</v>
      </c>
      <c r="KW143" t="s">
        <v>313</v>
      </c>
      <c r="KX143" t="s">
        <v>314</v>
      </c>
      <c r="KY143" t="s">
        <v>315</v>
      </c>
      <c r="KZ143" t="s">
        <v>316</v>
      </c>
      <c r="LA143" t="s">
        <v>317</v>
      </c>
      <c r="LB143" t="s">
        <v>318</v>
      </c>
      <c r="LC143" t="s">
        <v>319</v>
      </c>
      <c r="LD143" t="s">
        <v>320</v>
      </c>
      <c r="LE143" t="s">
        <v>321</v>
      </c>
      <c r="LF143" t="s">
        <v>322</v>
      </c>
      <c r="LG143" t="s">
        <v>323</v>
      </c>
      <c r="LH143" t="s">
        <v>324</v>
      </c>
      <c r="LI143" t="s">
        <v>325</v>
      </c>
      <c r="LJ143" t="s">
        <v>326</v>
      </c>
      <c r="LK143" t="s">
        <v>327</v>
      </c>
      <c r="LL143" t="s">
        <v>328</v>
      </c>
      <c r="LM143" t="s">
        <v>329</v>
      </c>
      <c r="LN143" t="s">
        <v>330</v>
      </c>
      <c r="LO143" t="s">
        <v>331</v>
      </c>
      <c r="LP143" t="s">
        <v>332</v>
      </c>
      <c r="LQ143" t="s">
        <v>333</v>
      </c>
      <c r="LR143" t="s">
        <v>334</v>
      </c>
      <c r="LS143" t="s">
        <v>335</v>
      </c>
      <c r="LT143" t="s">
        <v>336</v>
      </c>
      <c r="LU143" t="s">
        <v>337</v>
      </c>
      <c r="LV143" t="s">
        <v>338</v>
      </c>
      <c r="LW143" t="s">
        <v>339</v>
      </c>
      <c r="LX143" t="s">
        <v>340</v>
      </c>
      <c r="LY143" t="s">
        <v>341</v>
      </c>
      <c r="LZ143" t="s">
        <v>342</v>
      </c>
      <c r="MA143" t="s">
        <v>343</v>
      </c>
      <c r="MB143" t="s">
        <v>344</v>
      </c>
      <c r="MC143" t="s">
        <v>345</v>
      </c>
      <c r="MD143" t="s">
        <v>346</v>
      </c>
      <c r="ME143" t="s">
        <v>347</v>
      </c>
      <c r="MF143" t="s">
        <v>348</v>
      </c>
      <c r="MG143" t="s">
        <v>349</v>
      </c>
      <c r="MH143" t="s">
        <v>350</v>
      </c>
      <c r="MI143" t="s">
        <v>351</v>
      </c>
      <c r="MJ143" t="s">
        <v>352</v>
      </c>
      <c r="MK143" t="s">
        <v>353</v>
      </c>
      <c r="ML143" t="s">
        <v>354</v>
      </c>
      <c r="MM143" t="s">
        <v>355</v>
      </c>
      <c r="MN143" t="s">
        <v>356</v>
      </c>
      <c r="MO143" t="s">
        <v>357</v>
      </c>
      <c r="MP143" t="s">
        <v>358</v>
      </c>
      <c r="MQ143" t="s">
        <v>359</v>
      </c>
      <c r="MR143" t="s">
        <v>360</v>
      </c>
      <c r="MS143" t="s">
        <v>361</v>
      </c>
      <c r="MT143" t="s">
        <v>362</v>
      </c>
      <c r="MU143" t="s">
        <v>363</v>
      </c>
      <c r="MV143" t="s">
        <v>364</v>
      </c>
      <c r="MW143" t="s">
        <v>365</v>
      </c>
      <c r="MX143" t="s">
        <v>366</v>
      </c>
      <c r="MY143" t="s">
        <v>367</v>
      </c>
      <c r="MZ143" t="s">
        <v>368</v>
      </c>
      <c r="NA143" t="s">
        <v>369</v>
      </c>
      <c r="NB143" t="s">
        <v>370</v>
      </c>
      <c r="NC143" t="s">
        <v>371</v>
      </c>
      <c r="ND143" t="s">
        <v>372</v>
      </c>
      <c r="NE143" t="s">
        <v>373</v>
      </c>
      <c r="NF143" t="s">
        <v>374</v>
      </c>
      <c r="NG143" t="s">
        <v>375</v>
      </c>
      <c r="NH143" t="s">
        <v>376</v>
      </c>
      <c r="NI143" t="s">
        <v>377</v>
      </c>
      <c r="NJ143" t="s">
        <v>378</v>
      </c>
      <c r="NK143" t="s">
        <v>379</v>
      </c>
      <c r="NL143" t="s">
        <v>380</v>
      </c>
      <c r="NM143" t="s">
        <v>381</v>
      </c>
      <c r="NN143" t="s">
        <v>382</v>
      </c>
      <c r="NO143" t="s">
        <v>383</v>
      </c>
      <c r="NP143" t="s">
        <v>384</v>
      </c>
      <c r="NQ143" t="s">
        <v>385</v>
      </c>
      <c r="NR143" t="s">
        <v>386</v>
      </c>
      <c r="NS143" t="s">
        <v>387</v>
      </c>
      <c r="NT143" t="s">
        <v>388</v>
      </c>
      <c r="NU143" t="s">
        <v>389</v>
      </c>
      <c r="NV143" t="s">
        <v>390</v>
      </c>
      <c r="NW143" t="s">
        <v>391</v>
      </c>
      <c r="NX143" t="s">
        <v>392</v>
      </c>
      <c r="NY143" t="s">
        <v>393</v>
      </c>
      <c r="NZ143" t="s">
        <v>394</v>
      </c>
      <c r="OA143" t="s">
        <v>395</v>
      </c>
      <c r="OB143" t="s">
        <v>396</v>
      </c>
      <c r="OC143" t="s">
        <v>397</v>
      </c>
      <c r="OD143" t="s">
        <v>398</v>
      </c>
      <c r="OE143" t="s">
        <v>399</v>
      </c>
      <c r="OF143" t="s">
        <v>400</v>
      </c>
      <c r="OG143" t="s">
        <v>401</v>
      </c>
      <c r="OH143" t="s">
        <v>402</v>
      </c>
      <c r="OI143" t="s">
        <v>403</v>
      </c>
      <c r="OJ143" t="s">
        <v>404</v>
      </c>
      <c r="OK143" t="s">
        <v>405</v>
      </c>
      <c r="OL143" t="s">
        <v>406</v>
      </c>
      <c r="OM143" t="s">
        <v>407</v>
      </c>
      <c r="ON143" t="s">
        <v>408</v>
      </c>
      <c r="OO143">
        <v>999999</v>
      </c>
      <c r="OP143">
        <v>999999</v>
      </c>
      <c r="OQ143" t="s">
        <v>411</v>
      </c>
      <c r="OR143" t="s">
        <v>208</v>
      </c>
      <c r="OS143">
        <v>999999</v>
      </c>
      <c r="OT143" t="s">
        <v>413</v>
      </c>
      <c r="OU143">
        <v>999999</v>
      </c>
      <c r="OV143">
        <v>999999</v>
      </c>
      <c r="OW143" t="s">
        <v>416</v>
      </c>
      <c r="OX143" t="s">
        <v>417</v>
      </c>
      <c r="OY143">
        <v>999999</v>
      </c>
      <c r="OZ143">
        <v>999999</v>
      </c>
      <c r="PA143">
        <v>999999</v>
      </c>
      <c r="PB143">
        <v>999999</v>
      </c>
      <c r="PC143" t="s">
        <v>110</v>
      </c>
      <c r="PD143">
        <v>999999</v>
      </c>
      <c r="PE143">
        <v>999999</v>
      </c>
      <c r="PF143" t="s">
        <v>424</v>
      </c>
      <c r="PG143" t="s">
        <v>425</v>
      </c>
      <c r="PH143">
        <v>999999</v>
      </c>
      <c r="PI143">
        <v>999999</v>
      </c>
      <c r="PJ143" t="s">
        <v>428</v>
      </c>
      <c r="PK143">
        <v>999999</v>
      </c>
      <c r="PL143">
        <v>999999</v>
      </c>
      <c r="PM143">
        <v>999999</v>
      </c>
      <c r="PN143">
        <v>999999</v>
      </c>
      <c r="PO143">
        <v>999999</v>
      </c>
      <c r="PP143">
        <v>999999</v>
      </c>
      <c r="PQ143">
        <v>999999</v>
      </c>
      <c r="PR143">
        <v>999999</v>
      </c>
      <c r="PS143">
        <v>999999</v>
      </c>
      <c r="PT143">
        <v>999999</v>
      </c>
      <c r="PU143">
        <v>999999</v>
      </c>
      <c r="PV143">
        <v>999999</v>
      </c>
      <c r="PW143">
        <v>999999</v>
      </c>
      <c r="PX143">
        <v>999999</v>
      </c>
      <c r="PY143">
        <v>999999</v>
      </c>
      <c r="PZ143" t="s">
        <v>444</v>
      </c>
      <c r="QA143">
        <v>999999</v>
      </c>
    </row>
    <row r="144" spans="1:443">
      <c r="A144" s="1">
        <v>43901</v>
      </c>
      <c r="B144" t="s">
        <v>2</v>
      </c>
      <c r="C144" t="s">
        <v>3</v>
      </c>
      <c r="D144" t="s">
        <v>4</v>
      </c>
      <c r="E144" t="s">
        <v>5</v>
      </c>
      <c r="F144" t="s">
        <v>6</v>
      </c>
      <c r="G144" t="s">
        <v>8</v>
      </c>
      <c r="H144" t="s">
        <v>10</v>
      </c>
      <c r="I144" t="s">
        <v>10</v>
      </c>
      <c r="J144" t="s">
        <v>10</v>
      </c>
      <c r="K144" t="s">
        <v>13</v>
      </c>
      <c r="L144" t="s">
        <v>14</v>
      </c>
      <c r="M144" t="s">
        <v>15</v>
      </c>
      <c r="N144" t="s">
        <v>16</v>
      </c>
      <c r="O144" t="s">
        <v>17</v>
      </c>
      <c r="P144" t="s">
        <v>18</v>
      </c>
      <c r="Q144" t="s">
        <v>19</v>
      </c>
      <c r="R144" t="s">
        <v>20</v>
      </c>
      <c r="S144" t="s">
        <v>21</v>
      </c>
      <c r="T144" t="s">
        <v>22</v>
      </c>
      <c r="U144" t="s">
        <v>10</v>
      </c>
      <c r="V144" t="s">
        <v>24</v>
      </c>
      <c r="W144" t="s">
        <v>25</v>
      </c>
      <c r="X144" t="s">
        <v>10</v>
      </c>
      <c r="Y144" t="s">
        <v>27</v>
      </c>
      <c r="Z144" t="s">
        <v>28</v>
      </c>
      <c r="AA144" t="s">
        <v>29</v>
      </c>
      <c r="AB144" t="s">
        <v>30</v>
      </c>
      <c r="AC144" t="s">
        <v>31</v>
      </c>
      <c r="AD144" t="s">
        <v>32</v>
      </c>
      <c r="AE144" t="s">
        <v>33</v>
      </c>
      <c r="AF144" t="s">
        <v>34</v>
      </c>
      <c r="AG144" t="s">
        <v>35</v>
      </c>
      <c r="AH144" t="s">
        <v>36</v>
      </c>
      <c r="AI144" t="s">
        <v>37</v>
      </c>
      <c r="AJ144" t="s">
        <v>38</v>
      </c>
      <c r="AK144" t="s">
        <v>39</v>
      </c>
      <c r="AL144" t="s">
        <v>40</v>
      </c>
      <c r="AM144" t="s">
        <v>41</v>
      </c>
      <c r="AN144" t="s">
        <v>42</v>
      </c>
      <c r="AO144" t="s">
        <v>43</v>
      </c>
      <c r="AP144" t="s">
        <v>44</v>
      </c>
      <c r="AQ144" t="s">
        <v>45</v>
      </c>
      <c r="AR144" t="s">
        <v>46</v>
      </c>
      <c r="AS144" t="s">
        <v>47</v>
      </c>
      <c r="AT144" t="s">
        <v>48</v>
      </c>
      <c r="AU144" t="s">
        <v>49</v>
      </c>
      <c r="AV144" t="s">
        <v>50</v>
      </c>
      <c r="AW144" t="s">
        <v>51</v>
      </c>
      <c r="AX144" t="s">
        <v>52</v>
      </c>
      <c r="AY144" t="s">
        <v>53</v>
      </c>
      <c r="AZ144" t="s">
        <v>10</v>
      </c>
      <c r="BA144" t="s">
        <v>55</v>
      </c>
      <c r="BB144" t="s">
        <v>56</v>
      </c>
      <c r="BC144" t="s">
        <v>57</v>
      </c>
      <c r="BD144" t="s">
        <v>58</v>
      </c>
      <c r="BE144" t="s">
        <v>59</v>
      </c>
      <c r="BF144" t="s">
        <v>60</v>
      </c>
      <c r="BG144" t="s">
        <v>61</v>
      </c>
      <c r="BH144" t="s">
        <v>62</v>
      </c>
      <c r="BI144" t="s">
        <v>63</v>
      </c>
      <c r="BJ144" t="s">
        <v>64</v>
      </c>
      <c r="BK144" t="s">
        <v>65</v>
      </c>
      <c r="BL144" t="s">
        <v>10</v>
      </c>
      <c r="BM144" t="s">
        <v>67</v>
      </c>
      <c r="BN144" t="s">
        <v>68</v>
      </c>
      <c r="BO144" t="s">
        <v>69</v>
      </c>
      <c r="BP144" t="s">
        <v>70</v>
      </c>
      <c r="BQ144" t="s">
        <v>71</v>
      </c>
      <c r="BR144" t="s">
        <v>72</v>
      </c>
      <c r="BS144" t="s">
        <v>73</v>
      </c>
      <c r="BT144" t="s">
        <v>74</v>
      </c>
      <c r="BU144" t="s">
        <v>75</v>
      </c>
      <c r="BV144" t="s">
        <v>10</v>
      </c>
      <c r="BW144" t="s">
        <v>77</v>
      </c>
      <c r="BX144" t="s">
        <v>78</v>
      </c>
      <c r="BY144" t="s">
        <v>79</v>
      </c>
      <c r="BZ144" t="s">
        <v>80</v>
      </c>
      <c r="CA144" t="s">
        <v>81</v>
      </c>
      <c r="CB144" t="s">
        <v>82</v>
      </c>
      <c r="CC144" t="s">
        <v>83</v>
      </c>
      <c r="CD144" t="s">
        <v>84</v>
      </c>
      <c r="CE144" t="s">
        <v>85</v>
      </c>
      <c r="CF144" t="s">
        <v>86</v>
      </c>
      <c r="CG144" t="s">
        <v>87</v>
      </c>
      <c r="CH144" t="s">
        <v>88</v>
      </c>
      <c r="CI144" t="s">
        <v>89</v>
      </c>
      <c r="CJ144" t="s">
        <v>90</v>
      </c>
      <c r="CK144" t="s">
        <v>91</v>
      </c>
      <c r="CL144" t="s">
        <v>92</v>
      </c>
      <c r="CM144" t="s">
        <v>93</v>
      </c>
      <c r="CN144" t="s">
        <v>94</v>
      </c>
      <c r="CO144" t="s">
        <v>95</v>
      </c>
      <c r="CP144" t="s">
        <v>96</v>
      </c>
      <c r="CQ144" t="s">
        <v>97</v>
      </c>
      <c r="CR144" t="s">
        <v>8</v>
      </c>
      <c r="CS144" t="s">
        <v>8</v>
      </c>
      <c r="CT144" t="s">
        <v>8</v>
      </c>
      <c r="CU144" t="s">
        <v>101</v>
      </c>
      <c r="CV144" t="s">
        <v>102</v>
      </c>
      <c r="CW144" t="s">
        <v>103</v>
      </c>
      <c r="CX144" t="s">
        <v>105</v>
      </c>
      <c r="CY144" t="s">
        <v>105</v>
      </c>
      <c r="CZ144" t="s">
        <v>105</v>
      </c>
      <c r="DA144" t="s">
        <v>105</v>
      </c>
      <c r="DB144" t="s">
        <v>105</v>
      </c>
      <c r="DC144" t="s">
        <v>105</v>
      </c>
      <c r="DD144" t="s">
        <v>105</v>
      </c>
      <c r="DE144" t="s">
        <v>105</v>
      </c>
      <c r="DF144" t="s">
        <v>105</v>
      </c>
      <c r="DG144" t="s">
        <v>105</v>
      </c>
      <c r="DH144" t="s">
        <v>105</v>
      </c>
      <c r="DI144" t="s">
        <v>105</v>
      </c>
      <c r="DJ144" t="s">
        <v>105</v>
      </c>
      <c r="DK144" t="s">
        <v>105</v>
      </c>
      <c r="DL144" t="s">
        <v>105</v>
      </c>
      <c r="DM144" t="s">
        <v>105</v>
      </c>
      <c r="DN144" t="s">
        <v>105</v>
      </c>
      <c r="DO144" t="s">
        <v>105</v>
      </c>
      <c r="DP144" t="s">
        <v>105</v>
      </c>
      <c r="DQ144" t="s">
        <v>105</v>
      </c>
      <c r="DR144" t="s">
        <v>105</v>
      </c>
      <c r="DS144" t="s">
        <v>105</v>
      </c>
      <c r="DT144" t="s">
        <v>105</v>
      </c>
      <c r="DU144" t="s">
        <v>105</v>
      </c>
      <c r="DV144" t="s">
        <v>105</v>
      </c>
      <c r="DW144" t="s">
        <v>105</v>
      </c>
      <c r="DX144" t="s">
        <v>105</v>
      </c>
      <c r="DY144" t="s">
        <v>105</v>
      </c>
      <c r="DZ144" t="s">
        <v>105</v>
      </c>
      <c r="EA144" t="s">
        <v>105</v>
      </c>
      <c r="EB144" t="s">
        <v>105</v>
      </c>
      <c r="EC144" t="s">
        <v>105</v>
      </c>
      <c r="ED144" t="s">
        <v>105</v>
      </c>
      <c r="EE144" t="s">
        <v>105</v>
      </c>
      <c r="EF144" t="s">
        <v>105</v>
      </c>
      <c r="EG144" t="s">
        <v>139</v>
      </c>
      <c r="EH144" t="s">
        <v>140</v>
      </c>
      <c r="EI144" t="s">
        <v>141</v>
      </c>
      <c r="EJ144" t="s">
        <v>142</v>
      </c>
      <c r="EK144" t="s">
        <v>105</v>
      </c>
      <c r="EL144" t="s">
        <v>105</v>
      </c>
      <c r="EM144" t="s">
        <v>105</v>
      </c>
      <c r="EN144" t="s">
        <v>105</v>
      </c>
      <c r="EO144" t="s">
        <v>105</v>
      </c>
      <c r="EP144" t="s">
        <v>105</v>
      </c>
      <c r="EQ144" t="s">
        <v>105</v>
      </c>
      <c r="ER144" t="s">
        <v>105</v>
      </c>
      <c r="ES144" t="s">
        <v>105</v>
      </c>
      <c r="ET144" t="s">
        <v>105</v>
      </c>
      <c r="EU144" t="s">
        <v>105</v>
      </c>
      <c r="EV144" t="s">
        <v>105</v>
      </c>
      <c r="EW144" t="s">
        <v>105</v>
      </c>
      <c r="EX144" t="s">
        <v>105</v>
      </c>
      <c r="EY144" t="s">
        <v>105</v>
      </c>
      <c r="EZ144" t="s">
        <v>105</v>
      </c>
      <c r="FA144" t="s">
        <v>105</v>
      </c>
      <c r="FB144" t="s">
        <v>161</v>
      </c>
      <c r="FC144" t="s">
        <v>162</v>
      </c>
      <c r="FD144" t="s">
        <v>163</v>
      </c>
      <c r="FE144" t="s">
        <v>164</v>
      </c>
      <c r="FF144" t="s">
        <v>161</v>
      </c>
      <c r="FG144" t="s">
        <v>161</v>
      </c>
      <c r="FH144" t="s">
        <v>161</v>
      </c>
      <c r="FI144" t="s">
        <v>161</v>
      </c>
      <c r="FJ144" t="s">
        <v>161</v>
      </c>
      <c r="FK144" t="s">
        <v>161</v>
      </c>
      <c r="FL144" t="s">
        <v>161</v>
      </c>
      <c r="FM144" t="s">
        <v>172</v>
      </c>
      <c r="FN144" t="s">
        <v>161</v>
      </c>
      <c r="FO144" t="s">
        <v>161</v>
      </c>
      <c r="FP144" t="s">
        <v>161</v>
      </c>
      <c r="FQ144" t="s">
        <v>161</v>
      </c>
      <c r="FR144" t="s">
        <v>177</v>
      </c>
      <c r="FS144" t="s">
        <v>161</v>
      </c>
      <c r="FT144" t="s">
        <v>161</v>
      </c>
      <c r="FU144" t="s">
        <v>161</v>
      </c>
      <c r="FV144" t="s">
        <v>161</v>
      </c>
      <c r="FW144" t="s">
        <v>161</v>
      </c>
      <c r="FX144" t="s">
        <v>161</v>
      </c>
      <c r="FY144" t="s">
        <v>161</v>
      </c>
      <c r="FZ144" t="s">
        <v>161</v>
      </c>
      <c r="GA144" t="s">
        <v>161</v>
      </c>
      <c r="GB144" t="s">
        <v>161</v>
      </c>
      <c r="GC144" t="s">
        <v>161</v>
      </c>
      <c r="GD144" t="s">
        <v>161</v>
      </c>
      <c r="GE144" t="s">
        <v>161</v>
      </c>
      <c r="GF144" t="s">
        <v>161</v>
      </c>
      <c r="GG144" t="s">
        <v>161</v>
      </c>
      <c r="GH144" t="s">
        <v>193</v>
      </c>
      <c r="GI144" t="s">
        <v>161</v>
      </c>
      <c r="GJ144" t="s">
        <v>161</v>
      </c>
      <c r="GK144" t="s">
        <v>161</v>
      </c>
      <c r="GL144" t="s">
        <v>197</v>
      </c>
      <c r="GM144" t="s">
        <v>198</v>
      </c>
      <c r="GN144" t="s">
        <v>199</v>
      </c>
      <c r="GO144" t="s">
        <v>161</v>
      </c>
      <c r="GP144" t="s">
        <v>161</v>
      </c>
      <c r="GQ144" t="s">
        <v>202</v>
      </c>
      <c r="GR144" t="s">
        <v>203</v>
      </c>
      <c r="GS144" t="s">
        <v>177</v>
      </c>
      <c r="GT144" t="s">
        <v>164</v>
      </c>
      <c r="GU144" t="s">
        <v>206</v>
      </c>
      <c r="GV144" t="s">
        <v>208</v>
      </c>
      <c r="GW144" t="s">
        <v>8</v>
      </c>
      <c r="GX144" t="s">
        <v>161</v>
      </c>
      <c r="GY144" t="s">
        <v>211</v>
      </c>
      <c r="GZ144" t="s">
        <v>212</v>
      </c>
      <c r="HA144" t="s">
        <v>164</v>
      </c>
      <c r="HB144" t="s">
        <v>214</v>
      </c>
      <c r="HC144" t="s">
        <v>215</v>
      </c>
      <c r="HD144" t="s">
        <v>216</v>
      </c>
      <c r="HE144" t="s">
        <v>208</v>
      </c>
      <c r="HF144" t="s">
        <v>105</v>
      </c>
      <c r="HG144" t="s">
        <v>105</v>
      </c>
      <c r="HH144" t="s">
        <v>105</v>
      </c>
      <c r="HI144" t="s">
        <v>105</v>
      </c>
      <c r="HJ144" t="s">
        <v>105</v>
      </c>
      <c r="HK144" t="s">
        <v>105</v>
      </c>
      <c r="HL144" t="s">
        <v>105</v>
      </c>
      <c r="HM144" t="s">
        <v>105</v>
      </c>
      <c r="HN144" t="s">
        <v>105</v>
      </c>
      <c r="HO144" t="s">
        <v>105</v>
      </c>
      <c r="HP144" t="s">
        <v>105</v>
      </c>
      <c r="HQ144" t="s">
        <v>105</v>
      </c>
      <c r="HR144" t="s">
        <v>105</v>
      </c>
      <c r="HS144" t="s">
        <v>105</v>
      </c>
      <c r="HT144" t="s">
        <v>105</v>
      </c>
      <c r="HU144" t="s">
        <v>105</v>
      </c>
      <c r="HV144" t="s">
        <v>105</v>
      </c>
      <c r="HW144" t="s">
        <v>105</v>
      </c>
      <c r="HX144" t="s">
        <v>105</v>
      </c>
      <c r="HY144" t="s">
        <v>105</v>
      </c>
      <c r="HZ144" t="s">
        <v>105</v>
      </c>
      <c r="IA144" t="s">
        <v>105</v>
      </c>
      <c r="IB144" t="s">
        <v>105</v>
      </c>
      <c r="IC144" t="s">
        <v>105</v>
      </c>
      <c r="ID144" t="s">
        <v>105</v>
      </c>
      <c r="IE144" t="s">
        <v>105</v>
      </c>
      <c r="IF144" t="s">
        <v>105</v>
      </c>
      <c r="IG144" t="s">
        <v>105</v>
      </c>
      <c r="IH144" t="s">
        <v>105</v>
      </c>
      <c r="II144" t="s">
        <v>105</v>
      </c>
      <c r="IJ144" t="s">
        <v>105</v>
      </c>
      <c r="IK144" t="s">
        <v>105</v>
      </c>
      <c r="IL144" t="s">
        <v>105</v>
      </c>
      <c r="IM144" t="s">
        <v>105</v>
      </c>
      <c r="IN144" t="s">
        <v>105</v>
      </c>
      <c r="IO144" t="s">
        <v>105</v>
      </c>
      <c r="IP144" t="s">
        <v>105</v>
      </c>
      <c r="IQ144" t="s">
        <v>105</v>
      </c>
      <c r="IR144" t="s">
        <v>105</v>
      </c>
      <c r="IS144" t="s">
        <v>105</v>
      </c>
      <c r="IT144" t="s">
        <v>105</v>
      </c>
      <c r="IU144" t="s">
        <v>105</v>
      </c>
      <c r="IV144" t="s">
        <v>105</v>
      </c>
      <c r="IW144" t="s">
        <v>105</v>
      </c>
      <c r="IX144" t="s">
        <v>105</v>
      </c>
      <c r="IY144" t="s">
        <v>105</v>
      </c>
      <c r="IZ144" t="s">
        <v>105</v>
      </c>
      <c r="JA144" t="s">
        <v>105</v>
      </c>
      <c r="JB144" t="s">
        <v>105</v>
      </c>
      <c r="JC144" t="s">
        <v>105</v>
      </c>
      <c r="JD144" t="s">
        <v>105</v>
      </c>
      <c r="JE144" t="s">
        <v>105</v>
      </c>
      <c r="JF144" t="s">
        <v>105</v>
      </c>
      <c r="JG144" t="s">
        <v>105</v>
      </c>
      <c r="JH144" t="s">
        <v>105</v>
      </c>
      <c r="JI144" t="s">
        <v>105</v>
      </c>
      <c r="JJ144" t="s">
        <v>105</v>
      </c>
      <c r="JK144" t="s">
        <v>105</v>
      </c>
      <c r="JL144" t="s">
        <v>105</v>
      </c>
      <c r="JM144" t="s">
        <v>105</v>
      </c>
      <c r="JN144" t="s">
        <v>105</v>
      </c>
      <c r="JO144" t="s">
        <v>105</v>
      </c>
      <c r="JP144" t="s">
        <v>105</v>
      </c>
      <c r="JQ144" t="s">
        <v>105</v>
      </c>
      <c r="JR144" t="s">
        <v>105</v>
      </c>
      <c r="JS144" t="s">
        <v>105</v>
      </c>
      <c r="JT144" t="s">
        <v>105</v>
      </c>
      <c r="JU144" t="s">
        <v>105</v>
      </c>
      <c r="JV144" t="s">
        <v>105</v>
      </c>
      <c r="JW144" t="s">
        <v>105</v>
      </c>
      <c r="JX144" t="s">
        <v>105</v>
      </c>
      <c r="JY144" t="s">
        <v>105</v>
      </c>
      <c r="JZ144" t="s">
        <v>105</v>
      </c>
      <c r="KA144" t="s">
        <v>105</v>
      </c>
      <c r="KB144" t="s">
        <v>105</v>
      </c>
      <c r="KC144" t="s">
        <v>105</v>
      </c>
      <c r="KD144" t="s">
        <v>105</v>
      </c>
      <c r="KE144" t="s">
        <v>105</v>
      </c>
      <c r="KF144" t="s">
        <v>105</v>
      </c>
      <c r="KG144" t="s">
        <v>105</v>
      </c>
      <c r="KH144" t="s">
        <v>105</v>
      </c>
      <c r="KI144" t="s">
        <v>105</v>
      </c>
      <c r="KJ144" t="s">
        <v>105</v>
      </c>
      <c r="KK144" t="s">
        <v>105</v>
      </c>
      <c r="KL144" t="s">
        <v>105</v>
      </c>
      <c r="KM144" t="s">
        <v>105</v>
      </c>
      <c r="KN144" t="s">
        <v>105</v>
      </c>
      <c r="KO144" t="s">
        <v>105</v>
      </c>
      <c r="KP144" t="s">
        <v>105</v>
      </c>
      <c r="KQ144" t="s">
        <v>105</v>
      </c>
      <c r="KR144" t="s">
        <v>105</v>
      </c>
      <c r="KS144" t="s">
        <v>105</v>
      </c>
      <c r="KT144" t="s">
        <v>105</v>
      </c>
      <c r="KU144" t="s">
        <v>105</v>
      </c>
      <c r="KV144" t="s">
        <v>105</v>
      </c>
      <c r="KW144" t="s">
        <v>105</v>
      </c>
      <c r="KX144" t="s">
        <v>105</v>
      </c>
      <c r="KY144" t="s">
        <v>105</v>
      </c>
      <c r="KZ144" t="s">
        <v>105</v>
      </c>
      <c r="LA144" t="s">
        <v>105</v>
      </c>
      <c r="LB144" t="s">
        <v>105</v>
      </c>
      <c r="LC144" t="s">
        <v>105</v>
      </c>
      <c r="LD144" t="s">
        <v>105</v>
      </c>
      <c r="LE144" t="s">
        <v>105</v>
      </c>
      <c r="LF144" t="s">
        <v>105</v>
      </c>
      <c r="LG144" t="s">
        <v>105</v>
      </c>
      <c r="LH144" t="s">
        <v>105</v>
      </c>
      <c r="LI144" t="s">
        <v>105</v>
      </c>
      <c r="LJ144" t="s">
        <v>105</v>
      </c>
      <c r="LK144" t="s">
        <v>105</v>
      </c>
      <c r="LL144" t="s">
        <v>105</v>
      </c>
      <c r="LM144" t="s">
        <v>105</v>
      </c>
      <c r="LN144" t="s">
        <v>105</v>
      </c>
      <c r="LO144" t="s">
        <v>105</v>
      </c>
      <c r="LP144" t="s">
        <v>105</v>
      </c>
      <c r="LQ144" t="s">
        <v>105</v>
      </c>
      <c r="LR144" t="s">
        <v>105</v>
      </c>
      <c r="LS144" t="s">
        <v>105</v>
      </c>
      <c r="LT144" t="s">
        <v>105</v>
      </c>
      <c r="LU144" t="s">
        <v>105</v>
      </c>
      <c r="LV144" t="s">
        <v>105</v>
      </c>
      <c r="LW144" t="s">
        <v>105</v>
      </c>
      <c r="LX144" t="s">
        <v>105</v>
      </c>
      <c r="LY144" t="s">
        <v>105</v>
      </c>
      <c r="LZ144" t="s">
        <v>105</v>
      </c>
      <c r="MA144" t="s">
        <v>105</v>
      </c>
      <c r="MB144" t="s">
        <v>105</v>
      </c>
      <c r="MC144" t="s">
        <v>105</v>
      </c>
      <c r="MD144" t="s">
        <v>105</v>
      </c>
      <c r="ME144" t="s">
        <v>105</v>
      </c>
      <c r="MF144" t="s">
        <v>105</v>
      </c>
      <c r="MG144" t="s">
        <v>105</v>
      </c>
      <c r="MH144" t="s">
        <v>105</v>
      </c>
      <c r="MI144" t="s">
        <v>105</v>
      </c>
      <c r="MJ144" t="s">
        <v>105</v>
      </c>
      <c r="MK144" t="s">
        <v>105</v>
      </c>
      <c r="ML144" t="s">
        <v>105</v>
      </c>
      <c r="MM144" t="s">
        <v>105</v>
      </c>
      <c r="MN144" t="s">
        <v>105</v>
      </c>
      <c r="MO144" t="s">
        <v>105</v>
      </c>
      <c r="MP144" t="s">
        <v>105</v>
      </c>
      <c r="MQ144" t="s">
        <v>105</v>
      </c>
      <c r="MR144" t="s">
        <v>105</v>
      </c>
      <c r="MS144" t="s">
        <v>105</v>
      </c>
      <c r="MT144" t="s">
        <v>105</v>
      </c>
      <c r="MU144" t="s">
        <v>105</v>
      </c>
      <c r="MV144" t="s">
        <v>105</v>
      </c>
      <c r="MW144" t="s">
        <v>105</v>
      </c>
      <c r="MX144" t="s">
        <v>105</v>
      </c>
      <c r="MY144" t="s">
        <v>105</v>
      </c>
      <c r="MZ144" t="s">
        <v>105</v>
      </c>
      <c r="NA144" t="s">
        <v>105</v>
      </c>
      <c r="NB144" t="s">
        <v>105</v>
      </c>
      <c r="NC144" t="s">
        <v>105</v>
      </c>
      <c r="ND144" t="s">
        <v>105</v>
      </c>
      <c r="NE144" t="s">
        <v>105</v>
      </c>
      <c r="NF144" t="s">
        <v>105</v>
      </c>
      <c r="NG144" t="s">
        <v>105</v>
      </c>
      <c r="NH144" t="s">
        <v>105</v>
      </c>
      <c r="NI144" t="s">
        <v>105</v>
      </c>
      <c r="NJ144" t="s">
        <v>105</v>
      </c>
      <c r="NK144" t="s">
        <v>105</v>
      </c>
      <c r="NL144" t="s">
        <v>105</v>
      </c>
      <c r="NM144" t="s">
        <v>105</v>
      </c>
      <c r="NN144" t="s">
        <v>105</v>
      </c>
      <c r="NO144" t="s">
        <v>105</v>
      </c>
      <c r="NP144" t="s">
        <v>105</v>
      </c>
      <c r="NQ144" t="s">
        <v>105</v>
      </c>
      <c r="NR144" t="s">
        <v>105</v>
      </c>
      <c r="NS144" t="s">
        <v>105</v>
      </c>
      <c r="NT144" t="s">
        <v>105</v>
      </c>
      <c r="NU144" t="s">
        <v>105</v>
      </c>
      <c r="NV144" t="s">
        <v>105</v>
      </c>
      <c r="NW144" t="s">
        <v>105</v>
      </c>
      <c r="NX144" t="s">
        <v>105</v>
      </c>
      <c r="NY144" t="s">
        <v>105</v>
      </c>
      <c r="NZ144" t="s">
        <v>105</v>
      </c>
      <c r="OA144" t="s">
        <v>105</v>
      </c>
      <c r="OB144" t="s">
        <v>105</v>
      </c>
      <c r="OC144" t="s">
        <v>105</v>
      </c>
      <c r="OD144" t="s">
        <v>105</v>
      </c>
      <c r="OE144" t="s">
        <v>105</v>
      </c>
      <c r="OF144" t="s">
        <v>105</v>
      </c>
      <c r="OG144" t="s">
        <v>105</v>
      </c>
      <c r="OH144" t="s">
        <v>105</v>
      </c>
      <c r="OI144" t="s">
        <v>105</v>
      </c>
      <c r="OJ144" t="s">
        <v>105</v>
      </c>
      <c r="OK144" t="s">
        <v>105</v>
      </c>
      <c r="OL144" t="s">
        <v>105</v>
      </c>
      <c r="OM144" t="s">
        <v>105</v>
      </c>
      <c r="ON144" t="s">
        <v>105</v>
      </c>
      <c r="OO144" t="s">
        <v>409</v>
      </c>
      <c r="OP144" t="s">
        <v>410</v>
      </c>
      <c r="OQ144" t="s">
        <v>10</v>
      </c>
      <c r="OR144" t="s">
        <v>208</v>
      </c>
      <c r="OS144" t="s">
        <v>412</v>
      </c>
      <c r="OT144" t="s">
        <v>164</v>
      </c>
      <c r="OU144" t="s">
        <v>414</v>
      </c>
      <c r="OV144" t="s">
        <v>415</v>
      </c>
      <c r="OW144" t="s">
        <v>8</v>
      </c>
      <c r="OX144" t="s">
        <v>8</v>
      </c>
      <c r="OY144" t="s">
        <v>418</v>
      </c>
      <c r="OZ144" t="s">
        <v>419</v>
      </c>
      <c r="PA144" t="s">
        <v>420</v>
      </c>
      <c r="PB144" t="s">
        <v>421</v>
      </c>
      <c r="PC144" t="s">
        <v>8</v>
      </c>
      <c r="PD144" t="s">
        <v>422</v>
      </c>
      <c r="PE144" t="s">
        <v>423</v>
      </c>
      <c r="PF144" t="s">
        <v>105</v>
      </c>
      <c r="PG144" t="s">
        <v>164</v>
      </c>
      <c r="PH144" t="s">
        <v>426</v>
      </c>
      <c r="PI144" t="s">
        <v>427</v>
      </c>
      <c r="PJ144" t="s">
        <v>105</v>
      </c>
      <c r="PK144" t="s">
        <v>429</v>
      </c>
      <c r="PL144" t="s">
        <v>430</v>
      </c>
      <c r="PM144" t="s">
        <v>431</v>
      </c>
      <c r="PN144" t="s">
        <v>432</v>
      </c>
      <c r="PO144" t="s">
        <v>433</v>
      </c>
      <c r="PP144" t="s">
        <v>434</v>
      </c>
      <c r="PQ144" t="s">
        <v>435</v>
      </c>
      <c r="PR144" t="s">
        <v>436</v>
      </c>
      <c r="PS144" t="s">
        <v>437</v>
      </c>
      <c r="PT144" t="s">
        <v>438</v>
      </c>
      <c r="PU144" t="s">
        <v>439</v>
      </c>
      <c r="PV144" t="s">
        <v>440</v>
      </c>
      <c r="PW144" t="s">
        <v>441</v>
      </c>
      <c r="PX144" t="s">
        <v>442</v>
      </c>
      <c r="PY144" t="s">
        <v>443</v>
      </c>
      <c r="PZ144" t="s">
        <v>105</v>
      </c>
      <c r="QA144" t="s">
        <v>445</v>
      </c>
    </row>
    <row r="145" spans="1:443">
      <c r="A145" s="1">
        <v>43902</v>
      </c>
      <c r="B145">
        <v>70</v>
      </c>
      <c r="C145">
        <v>639</v>
      </c>
      <c r="D145">
        <v>178</v>
      </c>
      <c r="E145">
        <v>1</v>
      </c>
      <c r="F145">
        <v>149</v>
      </c>
      <c r="G145">
        <v>46</v>
      </c>
      <c r="H145">
        <v>65</v>
      </c>
      <c r="I145">
        <v>21</v>
      </c>
      <c r="J145">
        <v>20</v>
      </c>
      <c r="K145">
        <v>3</v>
      </c>
      <c r="L145">
        <v>2</v>
      </c>
      <c r="M145">
        <v>2078</v>
      </c>
      <c r="N145">
        <v>59</v>
      </c>
      <c r="O145">
        <v>85</v>
      </c>
      <c r="P145">
        <v>52</v>
      </c>
      <c r="Q145">
        <v>73</v>
      </c>
      <c r="R145">
        <v>12462</v>
      </c>
      <c r="S145">
        <v>599</v>
      </c>
      <c r="T145">
        <v>2277</v>
      </c>
      <c r="U145">
        <v>9</v>
      </c>
      <c r="V145">
        <v>314</v>
      </c>
      <c r="W145">
        <v>67</v>
      </c>
      <c r="X145">
        <v>0</v>
      </c>
      <c r="Y145">
        <v>61</v>
      </c>
      <c r="Z145">
        <v>71</v>
      </c>
      <c r="AA145">
        <v>18</v>
      </c>
      <c r="AB145">
        <v>7</v>
      </c>
      <c r="AC145">
        <v>195</v>
      </c>
      <c r="AD145">
        <v>80</v>
      </c>
      <c r="AE145">
        <v>24</v>
      </c>
      <c r="AF145">
        <v>19</v>
      </c>
      <c r="AG145">
        <v>652</v>
      </c>
      <c r="AH145">
        <v>302</v>
      </c>
      <c r="AI145">
        <v>131</v>
      </c>
      <c r="AJ145">
        <v>20</v>
      </c>
      <c r="AK145">
        <v>52</v>
      </c>
      <c r="AL145">
        <v>24</v>
      </c>
      <c r="AM145">
        <v>99</v>
      </c>
      <c r="AN145">
        <v>7</v>
      </c>
      <c r="AO145">
        <v>702</v>
      </c>
      <c r="AP145">
        <v>49</v>
      </c>
      <c r="AQ145">
        <v>16</v>
      </c>
      <c r="AR145">
        <v>503</v>
      </c>
      <c r="AS145">
        <v>69</v>
      </c>
      <c r="AT145">
        <v>12</v>
      </c>
      <c r="AU145">
        <v>103</v>
      </c>
      <c r="AV145">
        <v>3</v>
      </c>
      <c r="AW145">
        <v>12</v>
      </c>
      <c r="AX145">
        <v>5</v>
      </c>
      <c r="AY145">
        <v>2</v>
      </c>
      <c r="AZ145">
        <v>9</v>
      </c>
      <c r="BA145">
        <v>43</v>
      </c>
      <c r="BB145">
        <v>19</v>
      </c>
      <c r="BC145">
        <v>2</v>
      </c>
      <c r="BD145">
        <v>262</v>
      </c>
      <c r="BE145">
        <v>17</v>
      </c>
      <c r="BF145">
        <v>11</v>
      </c>
      <c r="BG145">
        <v>4</v>
      </c>
      <c r="BH145">
        <v>5</v>
      </c>
      <c r="BI145">
        <v>34</v>
      </c>
      <c r="BJ145">
        <v>59</v>
      </c>
      <c r="BK145">
        <v>1</v>
      </c>
      <c r="BL145">
        <v>3</v>
      </c>
      <c r="BM145">
        <v>10</v>
      </c>
      <c r="BN145">
        <v>6</v>
      </c>
      <c r="BO145">
        <v>45</v>
      </c>
      <c r="BP145">
        <v>4</v>
      </c>
      <c r="BQ145">
        <v>19</v>
      </c>
      <c r="BR145">
        <v>23</v>
      </c>
      <c r="BS145">
        <v>1</v>
      </c>
      <c r="BT145">
        <v>1</v>
      </c>
      <c r="BU145">
        <v>13</v>
      </c>
      <c r="BV145">
        <v>1</v>
      </c>
      <c r="BW145">
        <v>1</v>
      </c>
      <c r="BX145">
        <v>49</v>
      </c>
      <c r="BY145">
        <v>7</v>
      </c>
      <c r="BZ145">
        <v>11</v>
      </c>
      <c r="CA145">
        <v>89</v>
      </c>
      <c r="CB145">
        <v>17</v>
      </c>
      <c r="CC145">
        <v>1</v>
      </c>
      <c r="CD145">
        <v>2</v>
      </c>
      <c r="CE145">
        <v>9</v>
      </c>
      <c r="CF145">
        <v>22</v>
      </c>
      <c r="CG145">
        <v>15</v>
      </c>
      <c r="CH145">
        <v>19</v>
      </c>
      <c r="CI145">
        <v>16</v>
      </c>
      <c r="CJ145">
        <v>1</v>
      </c>
      <c r="CK145">
        <v>5</v>
      </c>
      <c r="CL145">
        <v>6</v>
      </c>
      <c r="CM145">
        <v>3</v>
      </c>
      <c r="CN145">
        <v>7</v>
      </c>
      <c r="CO145">
        <v>8</v>
      </c>
      <c r="CP145">
        <v>3</v>
      </c>
      <c r="CQ145">
        <v>5</v>
      </c>
      <c r="CR145">
        <v>42</v>
      </c>
      <c r="CS145">
        <v>19</v>
      </c>
      <c r="CT145">
        <v>9</v>
      </c>
      <c r="CU145">
        <v>23</v>
      </c>
      <c r="CV145">
        <v>6</v>
      </c>
      <c r="CW145">
        <v>11</v>
      </c>
      <c r="CX145">
        <v>442</v>
      </c>
      <c r="CY145">
        <v>328</v>
      </c>
      <c r="CZ145">
        <v>221</v>
      </c>
      <c r="DA145">
        <v>108</v>
      </c>
      <c r="DB145">
        <v>46</v>
      </c>
      <c r="DC145">
        <v>21</v>
      </c>
      <c r="DD145">
        <v>31</v>
      </c>
      <c r="DE145">
        <v>45</v>
      </c>
      <c r="DF145">
        <v>35</v>
      </c>
      <c r="DG145">
        <v>29</v>
      </c>
      <c r="DH145">
        <v>24</v>
      </c>
      <c r="DI145">
        <v>27</v>
      </c>
      <c r="DJ145">
        <v>32</v>
      </c>
      <c r="DK145">
        <v>22</v>
      </c>
      <c r="DL145">
        <v>16</v>
      </c>
      <c r="DM145">
        <v>12</v>
      </c>
      <c r="DN145">
        <v>15</v>
      </c>
      <c r="DO145">
        <v>12</v>
      </c>
      <c r="DP145">
        <v>18</v>
      </c>
      <c r="DQ145">
        <v>17</v>
      </c>
      <c r="DR145">
        <v>9</v>
      </c>
      <c r="DS145">
        <v>13</v>
      </c>
      <c r="DT145">
        <v>10</v>
      </c>
      <c r="DU145">
        <v>10</v>
      </c>
      <c r="DV145">
        <v>14</v>
      </c>
      <c r="DW145">
        <v>6</v>
      </c>
      <c r="DX145">
        <v>9</v>
      </c>
      <c r="DY145">
        <v>10</v>
      </c>
      <c r="DZ145">
        <v>5</v>
      </c>
      <c r="EA145">
        <v>5</v>
      </c>
      <c r="EB145">
        <v>8</v>
      </c>
      <c r="EC145">
        <v>5</v>
      </c>
      <c r="ED145">
        <v>2</v>
      </c>
      <c r="EE145">
        <v>2</v>
      </c>
      <c r="EF145">
        <v>5</v>
      </c>
      <c r="EG145">
        <v>2</v>
      </c>
      <c r="EH145">
        <v>1</v>
      </c>
      <c r="EI145">
        <v>1</v>
      </c>
      <c r="EJ145">
        <v>11</v>
      </c>
      <c r="EK145">
        <v>1</v>
      </c>
      <c r="EL145">
        <v>19</v>
      </c>
      <c r="EM145">
        <v>1</v>
      </c>
      <c r="EN145">
        <v>2</v>
      </c>
      <c r="EO145">
        <v>0</v>
      </c>
      <c r="EP145">
        <v>6</v>
      </c>
      <c r="EQ145">
        <v>1</v>
      </c>
      <c r="ER145">
        <v>0</v>
      </c>
      <c r="ES145">
        <v>0</v>
      </c>
      <c r="ET145">
        <v>2</v>
      </c>
      <c r="EU145">
        <v>1</v>
      </c>
      <c r="EV145">
        <v>1</v>
      </c>
      <c r="EW145">
        <v>5</v>
      </c>
      <c r="EX145">
        <v>1</v>
      </c>
      <c r="EY145">
        <v>8</v>
      </c>
      <c r="EZ145">
        <v>0</v>
      </c>
      <c r="FA145">
        <v>1</v>
      </c>
      <c r="FB145">
        <v>67781</v>
      </c>
      <c r="FC145">
        <v>10075</v>
      </c>
      <c r="FD145">
        <v>7869</v>
      </c>
      <c r="FE145">
        <v>2281</v>
      </c>
      <c r="FF145">
        <v>1356</v>
      </c>
      <c r="FG145">
        <v>1273</v>
      </c>
      <c r="FH145">
        <v>1215</v>
      </c>
      <c r="FI145">
        <v>1018</v>
      </c>
      <c r="FJ145">
        <v>990</v>
      </c>
      <c r="FK145">
        <v>935</v>
      </c>
      <c r="FL145">
        <v>760</v>
      </c>
      <c r="FM145">
        <v>696</v>
      </c>
      <c r="FN145">
        <v>631</v>
      </c>
      <c r="FO145">
        <v>576</v>
      </c>
      <c r="FP145">
        <v>539</v>
      </c>
      <c r="FQ145">
        <v>482</v>
      </c>
      <c r="FR145">
        <v>615</v>
      </c>
      <c r="FS145">
        <v>435</v>
      </c>
      <c r="FT145">
        <v>344</v>
      </c>
      <c r="FU145">
        <v>318</v>
      </c>
      <c r="FV145">
        <v>296</v>
      </c>
      <c r="FW145">
        <v>252</v>
      </c>
      <c r="FX145">
        <v>245</v>
      </c>
      <c r="FY145">
        <v>174</v>
      </c>
      <c r="FZ145">
        <v>168</v>
      </c>
      <c r="GA145">
        <v>146</v>
      </c>
      <c r="GB145">
        <v>136</v>
      </c>
      <c r="GC145">
        <v>133</v>
      </c>
      <c r="GD145">
        <v>127</v>
      </c>
      <c r="GE145">
        <v>129</v>
      </c>
      <c r="GF145">
        <v>125</v>
      </c>
      <c r="GG145">
        <v>93</v>
      </c>
      <c r="GH145">
        <v>94</v>
      </c>
      <c r="GI145">
        <v>76</v>
      </c>
      <c r="GJ145">
        <v>75</v>
      </c>
      <c r="GK145">
        <v>75</v>
      </c>
      <c r="GL145">
        <v>49</v>
      </c>
      <c r="GM145">
        <v>39</v>
      </c>
      <c r="GN145">
        <v>28</v>
      </c>
      <c r="GO145">
        <v>18</v>
      </c>
      <c r="GP145">
        <v>10</v>
      </c>
      <c r="GQ145">
        <v>3</v>
      </c>
      <c r="GR145">
        <v>2</v>
      </c>
      <c r="GS145">
        <v>2</v>
      </c>
      <c r="GT145">
        <v>2</v>
      </c>
      <c r="GU145">
        <v>2</v>
      </c>
      <c r="GV145">
        <v>2</v>
      </c>
      <c r="GW145">
        <v>1</v>
      </c>
      <c r="GX145">
        <v>1</v>
      </c>
      <c r="GY145">
        <v>1</v>
      </c>
      <c r="GZ145">
        <v>1</v>
      </c>
      <c r="HA145">
        <v>1</v>
      </c>
      <c r="HB145">
        <v>2</v>
      </c>
      <c r="HC145">
        <v>1</v>
      </c>
      <c r="HD145">
        <v>1</v>
      </c>
      <c r="HE145">
        <v>1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3</v>
      </c>
      <c r="OP145">
        <v>1</v>
      </c>
      <c r="OQ145">
        <v>0</v>
      </c>
      <c r="OR145">
        <v>456</v>
      </c>
      <c r="OS145">
        <v>0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  <c r="PS145">
        <v>0</v>
      </c>
      <c r="PT145">
        <v>0</v>
      </c>
      <c r="PU145">
        <v>0</v>
      </c>
      <c r="PV145">
        <v>0</v>
      </c>
      <c r="PW145">
        <v>0</v>
      </c>
      <c r="PX145">
        <v>0</v>
      </c>
      <c r="PY145">
        <v>0</v>
      </c>
      <c r="PZ145">
        <v>0</v>
      </c>
      <c r="QA145">
        <v>0</v>
      </c>
    </row>
    <row r="146" spans="1:443">
      <c r="A146" s="1">
        <v>43902</v>
      </c>
      <c r="B146">
        <v>999999</v>
      </c>
      <c r="C146">
        <v>999999</v>
      </c>
      <c r="D146">
        <v>999999</v>
      </c>
      <c r="E146">
        <v>999999</v>
      </c>
      <c r="F146">
        <v>999999</v>
      </c>
      <c r="G146" t="s">
        <v>7</v>
      </c>
      <c r="H146" t="s">
        <v>9</v>
      </c>
      <c r="I146" t="s">
        <v>11</v>
      </c>
      <c r="J146" t="s">
        <v>12</v>
      </c>
      <c r="K146">
        <v>999999</v>
      </c>
      <c r="L146">
        <v>999999</v>
      </c>
      <c r="M146">
        <v>999999</v>
      </c>
      <c r="N146">
        <v>999999</v>
      </c>
      <c r="O146">
        <v>999999</v>
      </c>
      <c r="P146">
        <v>999999</v>
      </c>
      <c r="Q146">
        <v>999999</v>
      </c>
      <c r="R146">
        <v>999999</v>
      </c>
      <c r="S146">
        <v>999999</v>
      </c>
      <c r="T146">
        <v>999999</v>
      </c>
      <c r="U146" t="s">
        <v>23</v>
      </c>
      <c r="V146">
        <v>999999</v>
      </c>
      <c r="W146">
        <v>999999</v>
      </c>
      <c r="X146" t="s">
        <v>26</v>
      </c>
      <c r="Y146">
        <v>999999</v>
      </c>
      <c r="Z146">
        <v>999999</v>
      </c>
      <c r="AA146">
        <v>999999</v>
      </c>
      <c r="AB146">
        <v>999999</v>
      </c>
      <c r="AC146">
        <v>999999</v>
      </c>
      <c r="AD146">
        <v>999999</v>
      </c>
      <c r="AE146">
        <v>999999</v>
      </c>
      <c r="AF146">
        <v>999999</v>
      </c>
      <c r="AG146">
        <v>999999</v>
      </c>
      <c r="AH146">
        <v>999999</v>
      </c>
      <c r="AI146">
        <v>999999</v>
      </c>
      <c r="AJ146">
        <v>999999</v>
      </c>
      <c r="AK146">
        <v>999999</v>
      </c>
      <c r="AL146">
        <v>999999</v>
      </c>
      <c r="AM146">
        <v>999999</v>
      </c>
      <c r="AN146">
        <v>999999</v>
      </c>
      <c r="AO146">
        <v>999999</v>
      </c>
      <c r="AP146">
        <v>999999</v>
      </c>
      <c r="AQ146">
        <v>999999</v>
      </c>
      <c r="AR146">
        <v>999999</v>
      </c>
      <c r="AS146">
        <v>999999</v>
      </c>
      <c r="AT146">
        <v>999999</v>
      </c>
      <c r="AU146">
        <v>999999</v>
      </c>
      <c r="AV146">
        <v>999999</v>
      </c>
      <c r="AW146">
        <v>999999</v>
      </c>
      <c r="AX146">
        <v>999999</v>
      </c>
      <c r="AY146">
        <v>999999</v>
      </c>
      <c r="AZ146" t="s">
        <v>54</v>
      </c>
      <c r="BA146">
        <v>999999</v>
      </c>
      <c r="BB146">
        <v>999999</v>
      </c>
      <c r="BC146">
        <v>999999</v>
      </c>
      <c r="BD146">
        <v>999999</v>
      </c>
      <c r="BE146">
        <v>999999</v>
      </c>
      <c r="BF146">
        <v>999999</v>
      </c>
      <c r="BG146">
        <v>999999</v>
      </c>
      <c r="BH146">
        <v>999999</v>
      </c>
      <c r="BI146">
        <v>999999</v>
      </c>
      <c r="BJ146">
        <v>999999</v>
      </c>
      <c r="BK146">
        <v>999999</v>
      </c>
      <c r="BL146" t="s">
        <v>66</v>
      </c>
      <c r="BM146">
        <v>999999</v>
      </c>
      <c r="BN146">
        <v>999999</v>
      </c>
      <c r="BO146">
        <v>999999</v>
      </c>
      <c r="BP146">
        <v>999999</v>
      </c>
      <c r="BQ146">
        <v>999999</v>
      </c>
      <c r="BR146">
        <v>999999</v>
      </c>
      <c r="BS146">
        <v>999999</v>
      </c>
      <c r="BT146">
        <v>999999</v>
      </c>
      <c r="BU146">
        <v>999999</v>
      </c>
      <c r="BV146" t="s">
        <v>76</v>
      </c>
      <c r="BW146">
        <v>999999</v>
      </c>
      <c r="BX146">
        <v>999999</v>
      </c>
      <c r="BY146">
        <v>999999</v>
      </c>
      <c r="BZ146">
        <v>999999</v>
      </c>
      <c r="CA146">
        <v>999999</v>
      </c>
      <c r="CB146">
        <v>999999</v>
      </c>
      <c r="CC146">
        <v>999999</v>
      </c>
      <c r="CD146">
        <v>999999</v>
      </c>
      <c r="CE146">
        <v>999999</v>
      </c>
      <c r="CF146">
        <v>999999</v>
      </c>
      <c r="CG146">
        <v>999999</v>
      </c>
      <c r="CH146">
        <v>999999</v>
      </c>
      <c r="CI146">
        <v>999999</v>
      </c>
      <c r="CJ146">
        <v>999999</v>
      </c>
      <c r="CK146">
        <v>999999</v>
      </c>
      <c r="CL146">
        <v>999999</v>
      </c>
      <c r="CM146">
        <v>999999</v>
      </c>
      <c r="CN146">
        <v>999999</v>
      </c>
      <c r="CO146">
        <v>999999</v>
      </c>
      <c r="CP146">
        <v>999999</v>
      </c>
      <c r="CQ146">
        <v>999999</v>
      </c>
      <c r="CR146" t="s">
        <v>98</v>
      </c>
      <c r="CS146" t="s">
        <v>99</v>
      </c>
      <c r="CT146" t="s">
        <v>100</v>
      </c>
      <c r="CU146">
        <v>999999</v>
      </c>
      <c r="CV146">
        <v>999999</v>
      </c>
      <c r="CW146">
        <v>999999</v>
      </c>
      <c r="CX146" t="s">
        <v>104</v>
      </c>
      <c r="CY146" t="s">
        <v>106</v>
      </c>
      <c r="CZ146" t="s">
        <v>107</v>
      </c>
      <c r="DA146" t="s">
        <v>108</v>
      </c>
      <c r="DB146" t="s">
        <v>109</v>
      </c>
      <c r="DC146" t="s">
        <v>110</v>
      </c>
      <c r="DD146" t="s">
        <v>40</v>
      </c>
      <c r="DE146" t="s">
        <v>111</v>
      </c>
      <c r="DF146" t="s">
        <v>112</v>
      </c>
      <c r="DG146" t="s">
        <v>113</v>
      </c>
      <c r="DH146" t="s">
        <v>114</v>
      </c>
      <c r="DI146" t="s">
        <v>115</v>
      </c>
      <c r="DJ146" t="s">
        <v>116</v>
      </c>
      <c r="DK146" t="s">
        <v>117</v>
      </c>
      <c r="DL146" t="s">
        <v>118</v>
      </c>
      <c r="DM146" t="s">
        <v>119</v>
      </c>
      <c r="DN146" t="s">
        <v>120</v>
      </c>
      <c r="DO146" t="s">
        <v>121</v>
      </c>
      <c r="DP146" t="s">
        <v>122</v>
      </c>
      <c r="DQ146" t="s">
        <v>123</v>
      </c>
      <c r="DR146" t="s">
        <v>124</v>
      </c>
      <c r="DS146" t="s">
        <v>125</v>
      </c>
      <c r="DT146" t="s">
        <v>126</v>
      </c>
      <c r="DU146" t="s">
        <v>127</v>
      </c>
      <c r="DV146" t="s">
        <v>128</v>
      </c>
      <c r="DW146" t="s">
        <v>129</v>
      </c>
      <c r="DX146" t="s">
        <v>130</v>
      </c>
      <c r="DY146" t="s">
        <v>131</v>
      </c>
      <c r="DZ146" t="s">
        <v>132</v>
      </c>
      <c r="EA146" t="s">
        <v>133</v>
      </c>
      <c r="EB146" t="s">
        <v>134</v>
      </c>
      <c r="EC146" t="s">
        <v>135</v>
      </c>
      <c r="ED146" t="s">
        <v>136</v>
      </c>
      <c r="EE146" t="s">
        <v>137</v>
      </c>
      <c r="EF146" t="s">
        <v>138</v>
      </c>
      <c r="EG146">
        <v>999999</v>
      </c>
      <c r="EH146">
        <v>999999</v>
      </c>
      <c r="EI146">
        <v>999999</v>
      </c>
      <c r="EJ146">
        <v>999999</v>
      </c>
      <c r="EK146" t="s">
        <v>143</v>
      </c>
      <c r="EL146" t="s">
        <v>144</v>
      </c>
      <c r="EM146" t="s">
        <v>145</v>
      </c>
      <c r="EN146" t="s">
        <v>146</v>
      </c>
      <c r="EO146" t="s">
        <v>147</v>
      </c>
      <c r="EP146" t="s">
        <v>148</v>
      </c>
      <c r="EQ146" t="s">
        <v>149</v>
      </c>
      <c r="ER146" t="s">
        <v>150</v>
      </c>
      <c r="ES146" t="s">
        <v>151</v>
      </c>
      <c r="ET146" t="s">
        <v>152</v>
      </c>
      <c r="EU146" t="s">
        <v>153</v>
      </c>
      <c r="EV146" t="s">
        <v>154</v>
      </c>
      <c r="EW146" t="s">
        <v>155</v>
      </c>
      <c r="EX146" t="s">
        <v>156</v>
      </c>
      <c r="EY146" t="s">
        <v>157</v>
      </c>
      <c r="EZ146" t="s">
        <v>158</v>
      </c>
      <c r="FA146" t="s">
        <v>159</v>
      </c>
      <c r="FB146" t="s">
        <v>160</v>
      </c>
      <c r="FC146">
        <v>999999</v>
      </c>
      <c r="FD146">
        <v>999999</v>
      </c>
      <c r="FE146" t="s">
        <v>164</v>
      </c>
      <c r="FF146" t="s">
        <v>165</v>
      </c>
      <c r="FG146" t="s">
        <v>166</v>
      </c>
      <c r="FH146" t="s">
        <v>167</v>
      </c>
      <c r="FI146" t="s">
        <v>168</v>
      </c>
      <c r="FJ146" t="s">
        <v>169</v>
      </c>
      <c r="FK146" t="s">
        <v>170</v>
      </c>
      <c r="FL146" t="s">
        <v>171</v>
      </c>
      <c r="FM146" t="s">
        <v>109</v>
      </c>
      <c r="FN146" t="s">
        <v>173</v>
      </c>
      <c r="FO146" t="s">
        <v>174</v>
      </c>
      <c r="FP146" t="s">
        <v>175</v>
      </c>
      <c r="FQ146" t="s">
        <v>176</v>
      </c>
      <c r="FR146" t="s">
        <v>177</v>
      </c>
      <c r="FS146" t="s">
        <v>178</v>
      </c>
      <c r="FT146" t="s">
        <v>179</v>
      </c>
      <c r="FU146" t="s">
        <v>180</v>
      </c>
      <c r="FV146" t="s">
        <v>181</v>
      </c>
      <c r="FW146" t="s">
        <v>182</v>
      </c>
      <c r="FX146" t="s">
        <v>183</v>
      </c>
      <c r="FY146" t="s">
        <v>184</v>
      </c>
      <c r="FZ146" t="s">
        <v>185</v>
      </c>
      <c r="GA146" t="s">
        <v>186</v>
      </c>
      <c r="GB146" t="s">
        <v>187</v>
      </c>
      <c r="GC146" t="s">
        <v>188</v>
      </c>
      <c r="GD146" t="s">
        <v>189</v>
      </c>
      <c r="GE146" t="s">
        <v>190</v>
      </c>
      <c r="GF146" t="s">
        <v>191</v>
      </c>
      <c r="GG146" t="s">
        <v>192</v>
      </c>
      <c r="GH146">
        <v>999999</v>
      </c>
      <c r="GI146" t="s">
        <v>194</v>
      </c>
      <c r="GJ146" t="s">
        <v>195</v>
      </c>
      <c r="GK146" t="s">
        <v>196</v>
      </c>
      <c r="GL146">
        <v>999999</v>
      </c>
      <c r="GM146">
        <v>999999</v>
      </c>
      <c r="GN146">
        <v>999999</v>
      </c>
      <c r="GO146" t="s">
        <v>200</v>
      </c>
      <c r="GP146" t="s">
        <v>201</v>
      </c>
      <c r="GQ146">
        <v>999999</v>
      </c>
      <c r="GR146">
        <v>999999</v>
      </c>
      <c r="GS146" t="s">
        <v>204</v>
      </c>
      <c r="GT146" t="s">
        <v>205</v>
      </c>
      <c r="GU146">
        <v>999999</v>
      </c>
      <c r="GV146" t="s">
        <v>207</v>
      </c>
      <c r="GW146" t="s">
        <v>209</v>
      </c>
      <c r="GX146" t="s">
        <v>210</v>
      </c>
      <c r="GY146">
        <v>999999</v>
      </c>
      <c r="GZ146">
        <v>999999</v>
      </c>
      <c r="HA146" t="s">
        <v>213</v>
      </c>
      <c r="HB146">
        <v>999999</v>
      </c>
      <c r="HC146">
        <v>999999</v>
      </c>
      <c r="HD146">
        <v>999999</v>
      </c>
      <c r="HE146" t="s">
        <v>217</v>
      </c>
      <c r="HF146" t="s">
        <v>218</v>
      </c>
      <c r="HG146" t="s">
        <v>219</v>
      </c>
      <c r="HH146" t="s">
        <v>220</v>
      </c>
      <c r="HI146" t="s">
        <v>221</v>
      </c>
      <c r="HJ146" t="s">
        <v>222</v>
      </c>
      <c r="HK146" t="s">
        <v>223</v>
      </c>
      <c r="HL146" t="s">
        <v>224</v>
      </c>
      <c r="HM146" t="s">
        <v>225</v>
      </c>
      <c r="HN146" t="s">
        <v>226</v>
      </c>
      <c r="HO146" t="s">
        <v>227</v>
      </c>
      <c r="HP146" t="s">
        <v>228</v>
      </c>
      <c r="HQ146" t="s">
        <v>229</v>
      </c>
      <c r="HR146" t="s">
        <v>230</v>
      </c>
      <c r="HS146" t="s">
        <v>231</v>
      </c>
      <c r="HT146" t="s">
        <v>232</v>
      </c>
      <c r="HU146" t="s">
        <v>233</v>
      </c>
      <c r="HV146" t="s">
        <v>234</v>
      </c>
      <c r="HW146" t="s">
        <v>235</v>
      </c>
      <c r="HX146" t="s">
        <v>236</v>
      </c>
      <c r="HY146" t="s">
        <v>237</v>
      </c>
      <c r="HZ146" t="s">
        <v>238</v>
      </c>
      <c r="IA146" t="s">
        <v>239</v>
      </c>
      <c r="IB146" t="s">
        <v>240</v>
      </c>
      <c r="IC146" t="s">
        <v>241</v>
      </c>
      <c r="ID146" t="s">
        <v>242</v>
      </c>
      <c r="IE146" t="s">
        <v>243</v>
      </c>
      <c r="IF146" t="s">
        <v>244</v>
      </c>
      <c r="IG146" t="s">
        <v>245</v>
      </c>
      <c r="IH146" t="s">
        <v>246</v>
      </c>
      <c r="II146" t="s">
        <v>247</v>
      </c>
      <c r="IJ146" t="s">
        <v>248</v>
      </c>
      <c r="IK146" t="s">
        <v>249</v>
      </c>
      <c r="IL146" t="s">
        <v>250</v>
      </c>
      <c r="IM146" t="s">
        <v>251</v>
      </c>
      <c r="IN146" t="s">
        <v>252</v>
      </c>
      <c r="IO146" t="s">
        <v>253</v>
      </c>
      <c r="IP146" t="s">
        <v>254</v>
      </c>
      <c r="IQ146" t="s">
        <v>255</v>
      </c>
      <c r="IR146" t="s">
        <v>256</v>
      </c>
      <c r="IS146" t="s">
        <v>257</v>
      </c>
      <c r="IT146" t="s">
        <v>258</v>
      </c>
      <c r="IU146" t="s">
        <v>259</v>
      </c>
      <c r="IV146" t="s">
        <v>260</v>
      </c>
      <c r="IW146" t="s">
        <v>261</v>
      </c>
      <c r="IX146" t="s">
        <v>262</v>
      </c>
      <c r="IY146" t="s">
        <v>263</v>
      </c>
      <c r="IZ146" t="s">
        <v>264</v>
      </c>
      <c r="JA146" t="s">
        <v>265</v>
      </c>
      <c r="JB146" t="s">
        <v>266</v>
      </c>
      <c r="JC146" t="s">
        <v>267</v>
      </c>
      <c r="JD146" t="s">
        <v>268</v>
      </c>
      <c r="JE146" t="s">
        <v>269</v>
      </c>
      <c r="JF146" t="s">
        <v>270</v>
      </c>
      <c r="JG146" t="s">
        <v>271</v>
      </c>
      <c r="JH146" t="s">
        <v>272</v>
      </c>
      <c r="JI146" t="s">
        <v>273</v>
      </c>
      <c r="JJ146" t="s">
        <v>274</v>
      </c>
      <c r="JK146" t="s">
        <v>275</v>
      </c>
      <c r="JL146" t="s">
        <v>276</v>
      </c>
      <c r="JM146" t="s">
        <v>277</v>
      </c>
      <c r="JN146" t="s">
        <v>278</v>
      </c>
      <c r="JO146" t="s">
        <v>279</v>
      </c>
      <c r="JP146" t="s">
        <v>280</v>
      </c>
      <c r="JQ146" t="s">
        <v>281</v>
      </c>
      <c r="JR146" t="s">
        <v>282</v>
      </c>
      <c r="JS146" t="s">
        <v>283</v>
      </c>
      <c r="JT146" t="s">
        <v>284</v>
      </c>
      <c r="JU146" t="s">
        <v>285</v>
      </c>
      <c r="JV146" t="s">
        <v>286</v>
      </c>
      <c r="JW146" t="s">
        <v>287</v>
      </c>
      <c r="JX146" t="s">
        <v>288</v>
      </c>
      <c r="JY146" t="s">
        <v>289</v>
      </c>
      <c r="JZ146" t="s">
        <v>290</v>
      </c>
      <c r="KA146" t="s">
        <v>291</v>
      </c>
      <c r="KB146" t="s">
        <v>292</v>
      </c>
      <c r="KC146" t="s">
        <v>293</v>
      </c>
      <c r="KD146" t="s">
        <v>294</v>
      </c>
      <c r="KE146" t="s">
        <v>295</v>
      </c>
      <c r="KF146" t="s">
        <v>296</v>
      </c>
      <c r="KG146" t="s">
        <v>297</v>
      </c>
      <c r="KH146" t="s">
        <v>298</v>
      </c>
      <c r="KI146" t="s">
        <v>299</v>
      </c>
      <c r="KJ146" t="s">
        <v>300</v>
      </c>
      <c r="KK146" t="s">
        <v>301</v>
      </c>
      <c r="KL146" t="s">
        <v>302</v>
      </c>
      <c r="KM146" t="s">
        <v>303</v>
      </c>
      <c r="KN146" t="s">
        <v>304</v>
      </c>
      <c r="KO146" t="s">
        <v>305</v>
      </c>
      <c r="KP146" t="s">
        <v>306</v>
      </c>
      <c r="KQ146" t="s">
        <v>307</v>
      </c>
      <c r="KR146" t="s">
        <v>308</v>
      </c>
      <c r="KS146" t="s">
        <v>309</v>
      </c>
      <c r="KT146" t="s">
        <v>310</v>
      </c>
      <c r="KU146" t="s">
        <v>311</v>
      </c>
      <c r="KV146" t="s">
        <v>312</v>
      </c>
      <c r="KW146" t="s">
        <v>313</v>
      </c>
      <c r="KX146" t="s">
        <v>314</v>
      </c>
      <c r="KY146" t="s">
        <v>315</v>
      </c>
      <c r="KZ146" t="s">
        <v>316</v>
      </c>
      <c r="LA146" t="s">
        <v>317</v>
      </c>
      <c r="LB146" t="s">
        <v>318</v>
      </c>
      <c r="LC146" t="s">
        <v>319</v>
      </c>
      <c r="LD146" t="s">
        <v>320</v>
      </c>
      <c r="LE146" t="s">
        <v>321</v>
      </c>
      <c r="LF146" t="s">
        <v>322</v>
      </c>
      <c r="LG146" t="s">
        <v>323</v>
      </c>
      <c r="LH146" t="s">
        <v>324</v>
      </c>
      <c r="LI146" t="s">
        <v>325</v>
      </c>
      <c r="LJ146" t="s">
        <v>326</v>
      </c>
      <c r="LK146" t="s">
        <v>327</v>
      </c>
      <c r="LL146" t="s">
        <v>328</v>
      </c>
      <c r="LM146" t="s">
        <v>329</v>
      </c>
      <c r="LN146" t="s">
        <v>330</v>
      </c>
      <c r="LO146" t="s">
        <v>331</v>
      </c>
      <c r="LP146" t="s">
        <v>332</v>
      </c>
      <c r="LQ146" t="s">
        <v>333</v>
      </c>
      <c r="LR146" t="s">
        <v>334</v>
      </c>
      <c r="LS146" t="s">
        <v>335</v>
      </c>
      <c r="LT146" t="s">
        <v>336</v>
      </c>
      <c r="LU146" t="s">
        <v>337</v>
      </c>
      <c r="LV146" t="s">
        <v>338</v>
      </c>
      <c r="LW146" t="s">
        <v>339</v>
      </c>
      <c r="LX146" t="s">
        <v>340</v>
      </c>
      <c r="LY146" t="s">
        <v>341</v>
      </c>
      <c r="LZ146" t="s">
        <v>342</v>
      </c>
      <c r="MA146" t="s">
        <v>343</v>
      </c>
      <c r="MB146" t="s">
        <v>344</v>
      </c>
      <c r="MC146" t="s">
        <v>345</v>
      </c>
      <c r="MD146" t="s">
        <v>346</v>
      </c>
      <c r="ME146" t="s">
        <v>347</v>
      </c>
      <c r="MF146" t="s">
        <v>348</v>
      </c>
      <c r="MG146" t="s">
        <v>349</v>
      </c>
      <c r="MH146" t="s">
        <v>350</v>
      </c>
      <c r="MI146" t="s">
        <v>351</v>
      </c>
      <c r="MJ146" t="s">
        <v>352</v>
      </c>
      <c r="MK146" t="s">
        <v>353</v>
      </c>
      <c r="ML146" t="s">
        <v>354</v>
      </c>
      <c r="MM146" t="s">
        <v>355</v>
      </c>
      <c r="MN146" t="s">
        <v>356</v>
      </c>
      <c r="MO146" t="s">
        <v>357</v>
      </c>
      <c r="MP146" t="s">
        <v>358</v>
      </c>
      <c r="MQ146" t="s">
        <v>359</v>
      </c>
      <c r="MR146" t="s">
        <v>360</v>
      </c>
      <c r="MS146" t="s">
        <v>361</v>
      </c>
      <c r="MT146" t="s">
        <v>362</v>
      </c>
      <c r="MU146" t="s">
        <v>363</v>
      </c>
      <c r="MV146" t="s">
        <v>364</v>
      </c>
      <c r="MW146" t="s">
        <v>365</v>
      </c>
      <c r="MX146" t="s">
        <v>366</v>
      </c>
      <c r="MY146" t="s">
        <v>367</v>
      </c>
      <c r="MZ146" t="s">
        <v>368</v>
      </c>
      <c r="NA146" t="s">
        <v>369</v>
      </c>
      <c r="NB146" t="s">
        <v>370</v>
      </c>
      <c r="NC146" t="s">
        <v>371</v>
      </c>
      <c r="ND146" t="s">
        <v>372</v>
      </c>
      <c r="NE146" t="s">
        <v>373</v>
      </c>
      <c r="NF146" t="s">
        <v>374</v>
      </c>
      <c r="NG146" t="s">
        <v>375</v>
      </c>
      <c r="NH146" t="s">
        <v>376</v>
      </c>
      <c r="NI146" t="s">
        <v>377</v>
      </c>
      <c r="NJ146" t="s">
        <v>378</v>
      </c>
      <c r="NK146" t="s">
        <v>379</v>
      </c>
      <c r="NL146" t="s">
        <v>380</v>
      </c>
      <c r="NM146" t="s">
        <v>381</v>
      </c>
      <c r="NN146" t="s">
        <v>382</v>
      </c>
      <c r="NO146" t="s">
        <v>383</v>
      </c>
      <c r="NP146" t="s">
        <v>384</v>
      </c>
      <c r="NQ146" t="s">
        <v>385</v>
      </c>
      <c r="NR146" t="s">
        <v>386</v>
      </c>
      <c r="NS146" t="s">
        <v>387</v>
      </c>
      <c r="NT146" t="s">
        <v>388</v>
      </c>
      <c r="NU146" t="s">
        <v>389</v>
      </c>
      <c r="NV146" t="s">
        <v>390</v>
      </c>
      <c r="NW146" t="s">
        <v>391</v>
      </c>
      <c r="NX146" t="s">
        <v>392</v>
      </c>
      <c r="NY146" t="s">
        <v>393</v>
      </c>
      <c r="NZ146" t="s">
        <v>394</v>
      </c>
      <c r="OA146" t="s">
        <v>395</v>
      </c>
      <c r="OB146" t="s">
        <v>396</v>
      </c>
      <c r="OC146" t="s">
        <v>397</v>
      </c>
      <c r="OD146" t="s">
        <v>398</v>
      </c>
      <c r="OE146" t="s">
        <v>399</v>
      </c>
      <c r="OF146" t="s">
        <v>400</v>
      </c>
      <c r="OG146" t="s">
        <v>401</v>
      </c>
      <c r="OH146" t="s">
        <v>402</v>
      </c>
      <c r="OI146" t="s">
        <v>403</v>
      </c>
      <c r="OJ146" t="s">
        <v>404</v>
      </c>
      <c r="OK146" t="s">
        <v>405</v>
      </c>
      <c r="OL146" t="s">
        <v>406</v>
      </c>
      <c r="OM146" t="s">
        <v>407</v>
      </c>
      <c r="ON146" t="s">
        <v>408</v>
      </c>
      <c r="OO146">
        <v>999999</v>
      </c>
      <c r="OP146">
        <v>999999</v>
      </c>
      <c r="OQ146" t="s">
        <v>411</v>
      </c>
      <c r="OR146" t="s">
        <v>208</v>
      </c>
      <c r="OS146">
        <v>999999</v>
      </c>
      <c r="OT146" t="s">
        <v>413</v>
      </c>
      <c r="OU146">
        <v>999999</v>
      </c>
      <c r="OV146">
        <v>999999</v>
      </c>
      <c r="OW146" t="s">
        <v>416</v>
      </c>
      <c r="OX146" t="s">
        <v>417</v>
      </c>
      <c r="OY146">
        <v>999999</v>
      </c>
      <c r="OZ146">
        <v>999999</v>
      </c>
      <c r="PA146">
        <v>999999</v>
      </c>
      <c r="PB146">
        <v>999999</v>
      </c>
      <c r="PC146" t="s">
        <v>110</v>
      </c>
      <c r="PD146">
        <v>999999</v>
      </c>
      <c r="PE146">
        <v>999999</v>
      </c>
      <c r="PF146" t="s">
        <v>424</v>
      </c>
      <c r="PG146" t="s">
        <v>425</v>
      </c>
      <c r="PH146">
        <v>999999</v>
      </c>
      <c r="PI146">
        <v>999999</v>
      </c>
      <c r="PJ146" t="s">
        <v>428</v>
      </c>
      <c r="PK146">
        <v>999999</v>
      </c>
      <c r="PL146">
        <v>999999</v>
      </c>
      <c r="PM146">
        <v>999999</v>
      </c>
      <c r="PN146">
        <v>999999</v>
      </c>
      <c r="PO146">
        <v>999999</v>
      </c>
      <c r="PP146">
        <v>999999</v>
      </c>
      <c r="PQ146">
        <v>999999</v>
      </c>
      <c r="PR146">
        <v>999999</v>
      </c>
      <c r="PS146">
        <v>999999</v>
      </c>
      <c r="PT146">
        <v>999999</v>
      </c>
      <c r="PU146">
        <v>999999</v>
      </c>
      <c r="PV146">
        <v>999999</v>
      </c>
      <c r="PW146">
        <v>999999</v>
      </c>
      <c r="PX146">
        <v>999999</v>
      </c>
      <c r="PY146">
        <v>999999</v>
      </c>
      <c r="PZ146" t="s">
        <v>444</v>
      </c>
      <c r="QA146">
        <v>999999</v>
      </c>
    </row>
    <row r="147" spans="1:443">
      <c r="A147" s="1">
        <v>43902</v>
      </c>
      <c r="B147" t="s">
        <v>2</v>
      </c>
      <c r="C147" t="s">
        <v>3</v>
      </c>
      <c r="D147" t="s">
        <v>4</v>
      </c>
      <c r="E147" t="s">
        <v>5</v>
      </c>
      <c r="F147" t="s">
        <v>6</v>
      </c>
      <c r="G147" t="s">
        <v>8</v>
      </c>
      <c r="H147" t="s">
        <v>10</v>
      </c>
      <c r="I147" t="s">
        <v>10</v>
      </c>
      <c r="J147" t="s">
        <v>10</v>
      </c>
      <c r="K147" t="s">
        <v>13</v>
      </c>
      <c r="L147" t="s">
        <v>14</v>
      </c>
      <c r="M147" t="s">
        <v>15</v>
      </c>
      <c r="N147" t="s">
        <v>16</v>
      </c>
      <c r="O147" t="s">
        <v>17</v>
      </c>
      <c r="P147" t="s">
        <v>18</v>
      </c>
      <c r="Q147" t="s">
        <v>19</v>
      </c>
      <c r="R147" t="s">
        <v>20</v>
      </c>
      <c r="S147" t="s">
        <v>21</v>
      </c>
      <c r="T147" t="s">
        <v>22</v>
      </c>
      <c r="U147" t="s">
        <v>10</v>
      </c>
      <c r="V147" t="s">
        <v>24</v>
      </c>
      <c r="W147" t="s">
        <v>25</v>
      </c>
      <c r="X147" t="s">
        <v>10</v>
      </c>
      <c r="Y147" t="s">
        <v>27</v>
      </c>
      <c r="Z147" t="s">
        <v>28</v>
      </c>
      <c r="AA147" t="s">
        <v>29</v>
      </c>
      <c r="AB147" t="s">
        <v>30</v>
      </c>
      <c r="AC147" t="s">
        <v>31</v>
      </c>
      <c r="AD147" t="s">
        <v>32</v>
      </c>
      <c r="AE147" t="s">
        <v>33</v>
      </c>
      <c r="AF147" t="s">
        <v>34</v>
      </c>
      <c r="AG147" t="s">
        <v>35</v>
      </c>
      <c r="AH147" t="s">
        <v>36</v>
      </c>
      <c r="AI147" t="s">
        <v>37</v>
      </c>
      <c r="AJ147" t="s">
        <v>38</v>
      </c>
      <c r="AK147" t="s">
        <v>39</v>
      </c>
      <c r="AL147" t="s">
        <v>40</v>
      </c>
      <c r="AM147" t="s">
        <v>41</v>
      </c>
      <c r="AN147" t="s">
        <v>42</v>
      </c>
      <c r="AO147" t="s">
        <v>43</v>
      </c>
      <c r="AP147" t="s">
        <v>44</v>
      </c>
      <c r="AQ147" t="s">
        <v>45</v>
      </c>
      <c r="AR147" t="s">
        <v>46</v>
      </c>
      <c r="AS147" t="s">
        <v>47</v>
      </c>
      <c r="AT147" t="s">
        <v>48</v>
      </c>
      <c r="AU147" t="s">
        <v>49</v>
      </c>
      <c r="AV147" t="s">
        <v>50</v>
      </c>
      <c r="AW147" t="s">
        <v>51</v>
      </c>
      <c r="AX147" t="s">
        <v>52</v>
      </c>
      <c r="AY147" t="s">
        <v>53</v>
      </c>
      <c r="AZ147" t="s">
        <v>10</v>
      </c>
      <c r="BA147" t="s">
        <v>55</v>
      </c>
      <c r="BB147" t="s">
        <v>56</v>
      </c>
      <c r="BC147" t="s">
        <v>57</v>
      </c>
      <c r="BD147" t="s">
        <v>58</v>
      </c>
      <c r="BE147" t="s">
        <v>59</v>
      </c>
      <c r="BF147" t="s">
        <v>60</v>
      </c>
      <c r="BG147" t="s">
        <v>61</v>
      </c>
      <c r="BH147" t="s">
        <v>62</v>
      </c>
      <c r="BI147" t="s">
        <v>63</v>
      </c>
      <c r="BJ147" t="s">
        <v>64</v>
      </c>
      <c r="BK147" t="s">
        <v>65</v>
      </c>
      <c r="BL147" t="s">
        <v>10</v>
      </c>
      <c r="BM147" t="s">
        <v>67</v>
      </c>
      <c r="BN147" t="s">
        <v>68</v>
      </c>
      <c r="BO147" t="s">
        <v>69</v>
      </c>
      <c r="BP147" t="s">
        <v>70</v>
      </c>
      <c r="BQ147" t="s">
        <v>71</v>
      </c>
      <c r="BR147" t="s">
        <v>72</v>
      </c>
      <c r="BS147" t="s">
        <v>73</v>
      </c>
      <c r="BT147" t="s">
        <v>74</v>
      </c>
      <c r="BU147" t="s">
        <v>75</v>
      </c>
      <c r="BV147" t="s">
        <v>10</v>
      </c>
      <c r="BW147" t="s">
        <v>77</v>
      </c>
      <c r="BX147" t="s">
        <v>78</v>
      </c>
      <c r="BY147" t="s">
        <v>79</v>
      </c>
      <c r="BZ147" t="s">
        <v>80</v>
      </c>
      <c r="CA147" t="s">
        <v>81</v>
      </c>
      <c r="CB147" t="s">
        <v>82</v>
      </c>
      <c r="CC147" t="s">
        <v>83</v>
      </c>
      <c r="CD147" t="s">
        <v>84</v>
      </c>
      <c r="CE147" t="s">
        <v>85</v>
      </c>
      <c r="CF147" t="s">
        <v>86</v>
      </c>
      <c r="CG147" t="s">
        <v>87</v>
      </c>
      <c r="CH147" t="s">
        <v>88</v>
      </c>
      <c r="CI147" t="s">
        <v>89</v>
      </c>
      <c r="CJ147" t="s">
        <v>90</v>
      </c>
      <c r="CK147" t="s">
        <v>91</v>
      </c>
      <c r="CL147" t="s">
        <v>92</v>
      </c>
      <c r="CM147" t="s">
        <v>93</v>
      </c>
      <c r="CN147" t="s">
        <v>94</v>
      </c>
      <c r="CO147" t="s">
        <v>95</v>
      </c>
      <c r="CP147" t="s">
        <v>96</v>
      </c>
      <c r="CQ147" t="s">
        <v>97</v>
      </c>
      <c r="CR147" t="s">
        <v>8</v>
      </c>
      <c r="CS147" t="s">
        <v>8</v>
      </c>
      <c r="CT147" t="s">
        <v>8</v>
      </c>
      <c r="CU147" t="s">
        <v>101</v>
      </c>
      <c r="CV147" t="s">
        <v>102</v>
      </c>
      <c r="CW147" t="s">
        <v>103</v>
      </c>
      <c r="CX147" t="s">
        <v>105</v>
      </c>
      <c r="CY147" t="s">
        <v>105</v>
      </c>
      <c r="CZ147" t="s">
        <v>105</v>
      </c>
      <c r="DA147" t="s">
        <v>105</v>
      </c>
      <c r="DB147" t="s">
        <v>105</v>
      </c>
      <c r="DC147" t="s">
        <v>105</v>
      </c>
      <c r="DD147" t="s">
        <v>105</v>
      </c>
      <c r="DE147" t="s">
        <v>105</v>
      </c>
      <c r="DF147" t="s">
        <v>105</v>
      </c>
      <c r="DG147" t="s">
        <v>105</v>
      </c>
      <c r="DH147" t="s">
        <v>105</v>
      </c>
      <c r="DI147" t="s">
        <v>105</v>
      </c>
      <c r="DJ147" t="s">
        <v>105</v>
      </c>
      <c r="DK147" t="s">
        <v>105</v>
      </c>
      <c r="DL147" t="s">
        <v>105</v>
      </c>
      <c r="DM147" t="s">
        <v>105</v>
      </c>
      <c r="DN147" t="s">
        <v>105</v>
      </c>
      <c r="DO147" t="s">
        <v>105</v>
      </c>
      <c r="DP147" t="s">
        <v>105</v>
      </c>
      <c r="DQ147" t="s">
        <v>105</v>
      </c>
      <c r="DR147" t="s">
        <v>105</v>
      </c>
      <c r="DS147" t="s">
        <v>105</v>
      </c>
      <c r="DT147" t="s">
        <v>105</v>
      </c>
      <c r="DU147" t="s">
        <v>105</v>
      </c>
      <c r="DV147" t="s">
        <v>105</v>
      </c>
      <c r="DW147" t="s">
        <v>105</v>
      </c>
      <c r="DX147" t="s">
        <v>105</v>
      </c>
      <c r="DY147" t="s">
        <v>105</v>
      </c>
      <c r="DZ147" t="s">
        <v>105</v>
      </c>
      <c r="EA147" t="s">
        <v>105</v>
      </c>
      <c r="EB147" t="s">
        <v>105</v>
      </c>
      <c r="EC147" t="s">
        <v>105</v>
      </c>
      <c r="ED147" t="s">
        <v>105</v>
      </c>
      <c r="EE147" t="s">
        <v>105</v>
      </c>
      <c r="EF147" t="s">
        <v>105</v>
      </c>
      <c r="EG147" t="s">
        <v>139</v>
      </c>
      <c r="EH147" t="s">
        <v>140</v>
      </c>
      <c r="EI147" t="s">
        <v>141</v>
      </c>
      <c r="EJ147" t="s">
        <v>142</v>
      </c>
      <c r="EK147" t="s">
        <v>105</v>
      </c>
      <c r="EL147" t="s">
        <v>105</v>
      </c>
      <c r="EM147" t="s">
        <v>105</v>
      </c>
      <c r="EN147" t="s">
        <v>105</v>
      </c>
      <c r="EO147" t="s">
        <v>105</v>
      </c>
      <c r="EP147" t="s">
        <v>105</v>
      </c>
      <c r="EQ147" t="s">
        <v>105</v>
      </c>
      <c r="ER147" t="s">
        <v>105</v>
      </c>
      <c r="ES147" t="s">
        <v>105</v>
      </c>
      <c r="ET147" t="s">
        <v>105</v>
      </c>
      <c r="EU147" t="s">
        <v>105</v>
      </c>
      <c r="EV147" t="s">
        <v>105</v>
      </c>
      <c r="EW147" t="s">
        <v>105</v>
      </c>
      <c r="EX147" t="s">
        <v>105</v>
      </c>
      <c r="EY147" t="s">
        <v>105</v>
      </c>
      <c r="EZ147" t="s">
        <v>105</v>
      </c>
      <c r="FA147" t="s">
        <v>105</v>
      </c>
      <c r="FB147" t="s">
        <v>161</v>
      </c>
      <c r="FC147" t="s">
        <v>162</v>
      </c>
      <c r="FD147" t="s">
        <v>163</v>
      </c>
      <c r="FE147" t="s">
        <v>164</v>
      </c>
      <c r="FF147" t="s">
        <v>161</v>
      </c>
      <c r="FG147" t="s">
        <v>161</v>
      </c>
      <c r="FH147" t="s">
        <v>161</v>
      </c>
      <c r="FI147" t="s">
        <v>161</v>
      </c>
      <c r="FJ147" t="s">
        <v>161</v>
      </c>
      <c r="FK147" t="s">
        <v>161</v>
      </c>
      <c r="FL147" t="s">
        <v>161</v>
      </c>
      <c r="FM147" t="s">
        <v>172</v>
      </c>
      <c r="FN147" t="s">
        <v>161</v>
      </c>
      <c r="FO147" t="s">
        <v>161</v>
      </c>
      <c r="FP147" t="s">
        <v>161</v>
      </c>
      <c r="FQ147" t="s">
        <v>161</v>
      </c>
      <c r="FR147" t="s">
        <v>177</v>
      </c>
      <c r="FS147" t="s">
        <v>161</v>
      </c>
      <c r="FT147" t="s">
        <v>161</v>
      </c>
      <c r="FU147" t="s">
        <v>161</v>
      </c>
      <c r="FV147" t="s">
        <v>161</v>
      </c>
      <c r="FW147" t="s">
        <v>161</v>
      </c>
      <c r="FX147" t="s">
        <v>161</v>
      </c>
      <c r="FY147" t="s">
        <v>161</v>
      </c>
      <c r="FZ147" t="s">
        <v>161</v>
      </c>
      <c r="GA147" t="s">
        <v>161</v>
      </c>
      <c r="GB147" t="s">
        <v>161</v>
      </c>
      <c r="GC147" t="s">
        <v>161</v>
      </c>
      <c r="GD147" t="s">
        <v>161</v>
      </c>
      <c r="GE147" t="s">
        <v>161</v>
      </c>
      <c r="GF147" t="s">
        <v>161</v>
      </c>
      <c r="GG147" t="s">
        <v>161</v>
      </c>
      <c r="GH147" t="s">
        <v>193</v>
      </c>
      <c r="GI147" t="s">
        <v>161</v>
      </c>
      <c r="GJ147" t="s">
        <v>161</v>
      </c>
      <c r="GK147" t="s">
        <v>161</v>
      </c>
      <c r="GL147" t="s">
        <v>197</v>
      </c>
      <c r="GM147" t="s">
        <v>198</v>
      </c>
      <c r="GN147" t="s">
        <v>199</v>
      </c>
      <c r="GO147" t="s">
        <v>161</v>
      </c>
      <c r="GP147" t="s">
        <v>161</v>
      </c>
      <c r="GQ147" t="s">
        <v>202</v>
      </c>
      <c r="GR147" t="s">
        <v>203</v>
      </c>
      <c r="GS147" t="s">
        <v>177</v>
      </c>
      <c r="GT147" t="s">
        <v>164</v>
      </c>
      <c r="GU147" t="s">
        <v>206</v>
      </c>
      <c r="GV147" t="s">
        <v>208</v>
      </c>
      <c r="GW147" t="s">
        <v>8</v>
      </c>
      <c r="GX147" t="s">
        <v>161</v>
      </c>
      <c r="GY147" t="s">
        <v>211</v>
      </c>
      <c r="GZ147" t="s">
        <v>212</v>
      </c>
      <c r="HA147" t="s">
        <v>164</v>
      </c>
      <c r="HB147" t="s">
        <v>214</v>
      </c>
      <c r="HC147" t="s">
        <v>215</v>
      </c>
      <c r="HD147" t="s">
        <v>216</v>
      </c>
      <c r="HE147" t="s">
        <v>208</v>
      </c>
      <c r="HF147" t="s">
        <v>105</v>
      </c>
      <c r="HG147" t="s">
        <v>105</v>
      </c>
      <c r="HH147" t="s">
        <v>105</v>
      </c>
      <c r="HI147" t="s">
        <v>105</v>
      </c>
      <c r="HJ147" t="s">
        <v>105</v>
      </c>
      <c r="HK147" t="s">
        <v>105</v>
      </c>
      <c r="HL147" t="s">
        <v>105</v>
      </c>
      <c r="HM147" t="s">
        <v>105</v>
      </c>
      <c r="HN147" t="s">
        <v>105</v>
      </c>
      <c r="HO147" t="s">
        <v>105</v>
      </c>
      <c r="HP147" t="s">
        <v>105</v>
      </c>
      <c r="HQ147" t="s">
        <v>105</v>
      </c>
      <c r="HR147" t="s">
        <v>105</v>
      </c>
      <c r="HS147" t="s">
        <v>105</v>
      </c>
      <c r="HT147" t="s">
        <v>105</v>
      </c>
      <c r="HU147" t="s">
        <v>105</v>
      </c>
      <c r="HV147" t="s">
        <v>105</v>
      </c>
      <c r="HW147" t="s">
        <v>105</v>
      </c>
      <c r="HX147" t="s">
        <v>105</v>
      </c>
      <c r="HY147" t="s">
        <v>105</v>
      </c>
      <c r="HZ147" t="s">
        <v>105</v>
      </c>
      <c r="IA147" t="s">
        <v>105</v>
      </c>
      <c r="IB147" t="s">
        <v>105</v>
      </c>
      <c r="IC147" t="s">
        <v>105</v>
      </c>
      <c r="ID147" t="s">
        <v>105</v>
      </c>
      <c r="IE147" t="s">
        <v>105</v>
      </c>
      <c r="IF147" t="s">
        <v>105</v>
      </c>
      <c r="IG147" t="s">
        <v>105</v>
      </c>
      <c r="IH147" t="s">
        <v>105</v>
      </c>
      <c r="II147" t="s">
        <v>105</v>
      </c>
      <c r="IJ147" t="s">
        <v>105</v>
      </c>
      <c r="IK147" t="s">
        <v>105</v>
      </c>
      <c r="IL147" t="s">
        <v>105</v>
      </c>
      <c r="IM147" t="s">
        <v>105</v>
      </c>
      <c r="IN147" t="s">
        <v>105</v>
      </c>
      <c r="IO147" t="s">
        <v>105</v>
      </c>
      <c r="IP147" t="s">
        <v>105</v>
      </c>
      <c r="IQ147" t="s">
        <v>105</v>
      </c>
      <c r="IR147" t="s">
        <v>105</v>
      </c>
      <c r="IS147" t="s">
        <v>105</v>
      </c>
      <c r="IT147" t="s">
        <v>105</v>
      </c>
      <c r="IU147" t="s">
        <v>105</v>
      </c>
      <c r="IV147" t="s">
        <v>105</v>
      </c>
      <c r="IW147" t="s">
        <v>105</v>
      </c>
      <c r="IX147" t="s">
        <v>105</v>
      </c>
      <c r="IY147" t="s">
        <v>105</v>
      </c>
      <c r="IZ147" t="s">
        <v>105</v>
      </c>
      <c r="JA147" t="s">
        <v>105</v>
      </c>
      <c r="JB147" t="s">
        <v>105</v>
      </c>
      <c r="JC147" t="s">
        <v>105</v>
      </c>
      <c r="JD147" t="s">
        <v>105</v>
      </c>
      <c r="JE147" t="s">
        <v>105</v>
      </c>
      <c r="JF147" t="s">
        <v>105</v>
      </c>
      <c r="JG147" t="s">
        <v>105</v>
      </c>
      <c r="JH147" t="s">
        <v>105</v>
      </c>
      <c r="JI147" t="s">
        <v>105</v>
      </c>
      <c r="JJ147" t="s">
        <v>105</v>
      </c>
      <c r="JK147" t="s">
        <v>105</v>
      </c>
      <c r="JL147" t="s">
        <v>105</v>
      </c>
      <c r="JM147" t="s">
        <v>105</v>
      </c>
      <c r="JN147" t="s">
        <v>105</v>
      </c>
      <c r="JO147" t="s">
        <v>105</v>
      </c>
      <c r="JP147" t="s">
        <v>105</v>
      </c>
      <c r="JQ147" t="s">
        <v>105</v>
      </c>
      <c r="JR147" t="s">
        <v>105</v>
      </c>
      <c r="JS147" t="s">
        <v>105</v>
      </c>
      <c r="JT147" t="s">
        <v>105</v>
      </c>
      <c r="JU147" t="s">
        <v>105</v>
      </c>
      <c r="JV147" t="s">
        <v>105</v>
      </c>
      <c r="JW147" t="s">
        <v>105</v>
      </c>
      <c r="JX147" t="s">
        <v>105</v>
      </c>
      <c r="JY147" t="s">
        <v>105</v>
      </c>
      <c r="JZ147" t="s">
        <v>105</v>
      </c>
      <c r="KA147" t="s">
        <v>105</v>
      </c>
      <c r="KB147" t="s">
        <v>105</v>
      </c>
      <c r="KC147" t="s">
        <v>105</v>
      </c>
      <c r="KD147" t="s">
        <v>105</v>
      </c>
      <c r="KE147" t="s">
        <v>105</v>
      </c>
      <c r="KF147" t="s">
        <v>105</v>
      </c>
      <c r="KG147" t="s">
        <v>105</v>
      </c>
      <c r="KH147" t="s">
        <v>105</v>
      </c>
      <c r="KI147" t="s">
        <v>105</v>
      </c>
      <c r="KJ147" t="s">
        <v>105</v>
      </c>
      <c r="KK147" t="s">
        <v>105</v>
      </c>
      <c r="KL147" t="s">
        <v>105</v>
      </c>
      <c r="KM147" t="s">
        <v>105</v>
      </c>
      <c r="KN147" t="s">
        <v>105</v>
      </c>
      <c r="KO147" t="s">
        <v>105</v>
      </c>
      <c r="KP147" t="s">
        <v>105</v>
      </c>
      <c r="KQ147" t="s">
        <v>105</v>
      </c>
      <c r="KR147" t="s">
        <v>105</v>
      </c>
      <c r="KS147" t="s">
        <v>105</v>
      </c>
      <c r="KT147" t="s">
        <v>105</v>
      </c>
      <c r="KU147" t="s">
        <v>105</v>
      </c>
      <c r="KV147" t="s">
        <v>105</v>
      </c>
      <c r="KW147" t="s">
        <v>105</v>
      </c>
      <c r="KX147" t="s">
        <v>105</v>
      </c>
      <c r="KY147" t="s">
        <v>105</v>
      </c>
      <c r="KZ147" t="s">
        <v>105</v>
      </c>
      <c r="LA147" t="s">
        <v>105</v>
      </c>
      <c r="LB147" t="s">
        <v>105</v>
      </c>
      <c r="LC147" t="s">
        <v>105</v>
      </c>
      <c r="LD147" t="s">
        <v>105</v>
      </c>
      <c r="LE147" t="s">
        <v>105</v>
      </c>
      <c r="LF147" t="s">
        <v>105</v>
      </c>
      <c r="LG147" t="s">
        <v>105</v>
      </c>
      <c r="LH147" t="s">
        <v>105</v>
      </c>
      <c r="LI147" t="s">
        <v>105</v>
      </c>
      <c r="LJ147" t="s">
        <v>105</v>
      </c>
      <c r="LK147" t="s">
        <v>105</v>
      </c>
      <c r="LL147" t="s">
        <v>105</v>
      </c>
      <c r="LM147" t="s">
        <v>105</v>
      </c>
      <c r="LN147" t="s">
        <v>105</v>
      </c>
      <c r="LO147" t="s">
        <v>105</v>
      </c>
      <c r="LP147" t="s">
        <v>105</v>
      </c>
      <c r="LQ147" t="s">
        <v>105</v>
      </c>
      <c r="LR147" t="s">
        <v>105</v>
      </c>
      <c r="LS147" t="s">
        <v>105</v>
      </c>
      <c r="LT147" t="s">
        <v>105</v>
      </c>
      <c r="LU147" t="s">
        <v>105</v>
      </c>
      <c r="LV147" t="s">
        <v>105</v>
      </c>
      <c r="LW147" t="s">
        <v>105</v>
      </c>
      <c r="LX147" t="s">
        <v>105</v>
      </c>
      <c r="LY147" t="s">
        <v>105</v>
      </c>
      <c r="LZ147" t="s">
        <v>105</v>
      </c>
      <c r="MA147" t="s">
        <v>105</v>
      </c>
      <c r="MB147" t="s">
        <v>105</v>
      </c>
      <c r="MC147" t="s">
        <v>105</v>
      </c>
      <c r="MD147" t="s">
        <v>105</v>
      </c>
      <c r="ME147" t="s">
        <v>105</v>
      </c>
      <c r="MF147" t="s">
        <v>105</v>
      </c>
      <c r="MG147" t="s">
        <v>105</v>
      </c>
      <c r="MH147" t="s">
        <v>105</v>
      </c>
      <c r="MI147" t="s">
        <v>105</v>
      </c>
      <c r="MJ147" t="s">
        <v>105</v>
      </c>
      <c r="MK147" t="s">
        <v>105</v>
      </c>
      <c r="ML147" t="s">
        <v>105</v>
      </c>
      <c r="MM147" t="s">
        <v>105</v>
      </c>
      <c r="MN147" t="s">
        <v>105</v>
      </c>
      <c r="MO147" t="s">
        <v>105</v>
      </c>
      <c r="MP147" t="s">
        <v>105</v>
      </c>
      <c r="MQ147" t="s">
        <v>105</v>
      </c>
      <c r="MR147" t="s">
        <v>105</v>
      </c>
      <c r="MS147" t="s">
        <v>105</v>
      </c>
      <c r="MT147" t="s">
        <v>105</v>
      </c>
      <c r="MU147" t="s">
        <v>105</v>
      </c>
      <c r="MV147" t="s">
        <v>105</v>
      </c>
      <c r="MW147" t="s">
        <v>105</v>
      </c>
      <c r="MX147" t="s">
        <v>105</v>
      </c>
      <c r="MY147" t="s">
        <v>105</v>
      </c>
      <c r="MZ147" t="s">
        <v>105</v>
      </c>
      <c r="NA147" t="s">
        <v>105</v>
      </c>
      <c r="NB147" t="s">
        <v>105</v>
      </c>
      <c r="NC147" t="s">
        <v>105</v>
      </c>
      <c r="ND147" t="s">
        <v>105</v>
      </c>
      <c r="NE147" t="s">
        <v>105</v>
      </c>
      <c r="NF147" t="s">
        <v>105</v>
      </c>
      <c r="NG147" t="s">
        <v>105</v>
      </c>
      <c r="NH147" t="s">
        <v>105</v>
      </c>
      <c r="NI147" t="s">
        <v>105</v>
      </c>
      <c r="NJ147" t="s">
        <v>105</v>
      </c>
      <c r="NK147" t="s">
        <v>105</v>
      </c>
      <c r="NL147" t="s">
        <v>105</v>
      </c>
      <c r="NM147" t="s">
        <v>105</v>
      </c>
      <c r="NN147" t="s">
        <v>105</v>
      </c>
      <c r="NO147" t="s">
        <v>105</v>
      </c>
      <c r="NP147" t="s">
        <v>105</v>
      </c>
      <c r="NQ147" t="s">
        <v>105</v>
      </c>
      <c r="NR147" t="s">
        <v>105</v>
      </c>
      <c r="NS147" t="s">
        <v>105</v>
      </c>
      <c r="NT147" t="s">
        <v>105</v>
      </c>
      <c r="NU147" t="s">
        <v>105</v>
      </c>
      <c r="NV147" t="s">
        <v>105</v>
      </c>
      <c r="NW147" t="s">
        <v>105</v>
      </c>
      <c r="NX147" t="s">
        <v>105</v>
      </c>
      <c r="NY147" t="s">
        <v>105</v>
      </c>
      <c r="NZ147" t="s">
        <v>105</v>
      </c>
      <c r="OA147" t="s">
        <v>105</v>
      </c>
      <c r="OB147" t="s">
        <v>105</v>
      </c>
      <c r="OC147" t="s">
        <v>105</v>
      </c>
      <c r="OD147" t="s">
        <v>105</v>
      </c>
      <c r="OE147" t="s">
        <v>105</v>
      </c>
      <c r="OF147" t="s">
        <v>105</v>
      </c>
      <c r="OG147" t="s">
        <v>105</v>
      </c>
      <c r="OH147" t="s">
        <v>105</v>
      </c>
      <c r="OI147" t="s">
        <v>105</v>
      </c>
      <c r="OJ147" t="s">
        <v>105</v>
      </c>
      <c r="OK147" t="s">
        <v>105</v>
      </c>
      <c r="OL147" t="s">
        <v>105</v>
      </c>
      <c r="OM147" t="s">
        <v>105</v>
      </c>
      <c r="ON147" t="s">
        <v>105</v>
      </c>
      <c r="OO147" t="s">
        <v>409</v>
      </c>
      <c r="OP147" t="s">
        <v>410</v>
      </c>
      <c r="OQ147" t="s">
        <v>10</v>
      </c>
      <c r="OR147" t="s">
        <v>208</v>
      </c>
      <c r="OS147" t="s">
        <v>412</v>
      </c>
      <c r="OT147" t="s">
        <v>164</v>
      </c>
      <c r="OU147" t="s">
        <v>414</v>
      </c>
      <c r="OV147" t="s">
        <v>415</v>
      </c>
      <c r="OW147" t="s">
        <v>8</v>
      </c>
      <c r="OX147" t="s">
        <v>8</v>
      </c>
      <c r="OY147" t="s">
        <v>418</v>
      </c>
      <c r="OZ147" t="s">
        <v>419</v>
      </c>
      <c r="PA147" t="s">
        <v>420</v>
      </c>
      <c r="PB147" t="s">
        <v>421</v>
      </c>
      <c r="PC147" t="s">
        <v>8</v>
      </c>
      <c r="PD147" t="s">
        <v>422</v>
      </c>
      <c r="PE147" t="s">
        <v>423</v>
      </c>
      <c r="PF147" t="s">
        <v>105</v>
      </c>
      <c r="PG147" t="s">
        <v>164</v>
      </c>
      <c r="PH147" t="s">
        <v>426</v>
      </c>
      <c r="PI147" t="s">
        <v>427</v>
      </c>
      <c r="PJ147" t="s">
        <v>105</v>
      </c>
      <c r="PK147" t="s">
        <v>429</v>
      </c>
      <c r="PL147" t="s">
        <v>430</v>
      </c>
      <c r="PM147" t="s">
        <v>431</v>
      </c>
      <c r="PN147" t="s">
        <v>432</v>
      </c>
      <c r="PO147" t="s">
        <v>433</v>
      </c>
      <c r="PP147" t="s">
        <v>434</v>
      </c>
      <c r="PQ147" t="s">
        <v>435</v>
      </c>
      <c r="PR147" t="s">
        <v>436</v>
      </c>
      <c r="PS147" t="s">
        <v>437</v>
      </c>
      <c r="PT147" t="s">
        <v>438</v>
      </c>
      <c r="PU147" t="s">
        <v>439</v>
      </c>
      <c r="PV147" t="s">
        <v>440</v>
      </c>
      <c r="PW147" t="s">
        <v>441</v>
      </c>
      <c r="PX147" t="s">
        <v>442</v>
      </c>
      <c r="PY147" t="s">
        <v>443</v>
      </c>
      <c r="PZ147" t="s">
        <v>105</v>
      </c>
      <c r="QA147" t="s">
        <v>445</v>
      </c>
    </row>
    <row r="148" spans="1:443">
      <c r="A148" s="1">
        <v>43903</v>
      </c>
      <c r="B148">
        <v>75</v>
      </c>
      <c r="C148">
        <v>701</v>
      </c>
      <c r="D148">
        <v>200</v>
      </c>
      <c r="E148">
        <v>1</v>
      </c>
      <c r="F148">
        <v>197</v>
      </c>
      <c r="G148">
        <v>64</v>
      </c>
      <c r="H148">
        <v>92</v>
      </c>
      <c r="I148">
        <v>36</v>
      </c>
      <c r="J148">
        <v>35</v>
      </c>
      <c r="K148">
        <v>5</v>
      </c>
      <c r="L148">
        <v>6</v>
      </c>
      <c r="M148">
        <v>3675</v>
      </c>
      <c r="N148">
        <v>155</v>
      </c>
      <c r="O148">
        <v>85</v>
      </c>
      <c r="P148">
        <v>64</v>
      </c>
      <c r="Q148">
        <v>82</v>
      </c>
      <c r="R148">
        <v>17660</v>
      </c>
      <c r="S148">
        <v>814</v>
      </c>
      <c r="T148">
        <v>5232</v>
      </c>
      <c r="U148">
        <v>16</v>
      </c>
      <c r="V148">
        <v>559</v>
      </c>
      <c r="W148">
        <v>80</v>
      </c>
      <c r="X148">
        <v>0</v>
      </c>
      <c r="Y148">
        <v>77</v>
      </c>
      <c r="Z148">
        <v>101</v>
      </c>
      <c r="AA148">
        <v>19</v>
      </c>
      <c r="AB148">
        <v>7</v>
      </c>
      <c r="AC148">
        <v>189</v>
      </c>
      <c r="AD148">
        <v>80</v>
      </c>
      <c r="AE148">
        <v>26</v>
      </c>
      <c r="AF148">
        <v>32</v>
      </c>
      <c r="AG148">
        <v>1139</v>
      </c>
      <c r="AH148">
        <v>504</v>
      </c>
      <c r="AI148">
        <v>161</v>
      </c>
      <c r="AJ148">
        <v>28</v>
      </c>
      <c r="AK148">
        <v>151</v>
      </c>
      <c r="AL148">
        <v>25</v>
      </c>
      <c r="AM148">
        <v>190</v>
      </c>
      <c r="AN148">
        <v>14</v>
      </c>
      <c r="AO148">
        <v>996</v>
      </c>
      <c r="AP148">
        <v>89</v>
      </c>
      <c r="AQ148">
        <v>79</v>
      </c>
      <c r="AR148">
        <v>804</v>
      </c>
      <c r="AS148">
        <v>80</v>
      </c>
      <c r="AT148">
        <v>27</v>
      </c>
      <c r="AU148">
        <v>134</v>
      </c>
      <c r="AV148">
        <v>6</v>
      </c>
      <c r="AW148">
        <v>12</v>
      </c>
      <c r="AX148">
        <v>5</v>
      </c>
      <c r="AY148">
        <v>2</v>
      </c>
      <c r="AZ148">
        <v>14</v>
      </c>
      <c r="BA148">
        <v>90</v>
      </c>
      <c r="BB148">
        <v>34</v>
      </c>
      <c r="BC148">
        <v>2</v>
      </c>
      <c r="BD148">
        <v>320</v>
      </c>
      <c r="BE148">
        <v>17</v>
      </c>
      <c r="BF148">
        <v>15</v>
      </c>
      <c r="BG148">
        <v>8</v>
      </c>
      <c r="BH148">
        <v>5</v>
      </c>
      <c r="BI148">
        <v>69</v>
      </c>
      <c r="BJ148">
        <v>112</v>
      </c>
      <c r="BK148">
        <v>1</v>
      </c>
      <c r="BL148">
        <v>5</v>
      </c>
      <c r="BM148">
        <v>17</v>
      </c>
      <c r="BN148">
        <v>7</v>
      </c>
      <c r="BO148">
        <v>86</v>
      </c>
      <c r="BP148">
        <v>10</v>
      </c>
      <c r="BQ148">
        <v>31</v>
      </c>
      <c r="BR148">
        <v>43</v>
      </c>
      <c r="BS148">
        <v>1</v>
      </c>
      <c r="BT148">
        <v>3</v>
      </c>
      <c r="BU148">
        <v>19</v>
      </c>
      <c r="BV148">
        <v>1</v>
      </c>
      <c r="BW148">
        <v>1</v>
      </c>
      <c r="BX148">
        <v>68</v>
      </c>
      <c r="BY148">
        <v>16</v>
      </c>
      <c r="BZ148">
        <v>13</v>
      </c>
      <c r="CA148">
        <v>141</v>
      </c>
      <c r="CB148">
        <v>24</v>
      </c>
      <c r="CC148">
        <v>1</v>
      </c>
      <c r="CD148">
        <v>2</v>
      </c>
      <c r="CE148">
        <v>13</v>
      </c>
      <c r="CF148">
        <v>23</v>
      </c>
      <c r="CG148">
        <v>28</v>
      </c>
      <c r="CH148">
        <v>35</v>
      </c>
      <c r="CI148">
        <v>32</v>
      </c>
      <c r="CJ148">
        <v>1</v>
      </c>
      <c r="CK148">
        <v>5</v>
      </c>
      <c r="CL148">
        <v>12</v>
      </c>
      <c r="CM148">
        <v>3</v>
      </c>
      <c r="CN148">
        <v>23</v>
      </c>
      <c r="CO148">
        <v>9</v>
      </c>
      <c r="CP148">
        <v>3</v>
      </c>
      <c r="CQ148">
        <v>6</v>
      </c>
      <c r="CR148">
        <v>74</v>
      </c>
      <c r="CS148">
        <v>29</v>
      </c>
      <c r="CT148">
        <v>17</v>
      </c>
      <c r="CU148">
        <v>33</v>
      </c>
      <c r="CV148">
        <v>14</v>
      </c>
      <c r="CW148">
        <v>37</v>
      </c>
      <c r="CX148">
        <v>568</v>
      </c>
      <c r="CY148">
        <v>421</v>
      </c>
      <c r="CZ148">
        <v>282</v>
      </c>
      <c r="DA148">
        <v>123</v>
      </c>
      <c r="DB148">
        <v>46</v>
      </c>
      <c r="DC148">
        <v>21</v>
      </c>
      <c r="DD148">
        <v>42</v>
      </c>
      <c r="DE148">
        <v>49</v>
      </c>
      <c r="DF148">
        <v>50</v>
      </c>
      <c r="DG148">
        <v>29</v>
      </c>
      <c r="DH148">
        <v>30</v>
      </c>
      <c r="DI148">
        <v>43</v>
      </c>
      <c r="DJ148">
        <v>46</v>
      </c>
      <c r="DK148">
        <v>41</v>
      </c>
      <c r="DL148">
        <v>17</v>
      </c>
      <c r="DM148">
        <v>18</v>
      </c>
      <c r="DN148">
        <v>17</v>
      </c>
      <c r="DO148">
        <v>13</v>
      </c>
      <c r="DP148">
        <v>26</v>
      </c>
      <c r="DQ148">
        <v>30</v>
      </c>
      <c r="DR148">
        <v>9</v>
      </c>
      <c r="DS148">
        <v>13</v>
      </c>
      <c r="DT148">
        <v>14</v>
      </c>
      <c r="DU148">
        <v>10</v>
      </c>
      <c r="DV148">
        <v>17</v>
      </c>
      <c r="DW148">
        <v>6</v>
      </c>
      <c r="DX148">
        <v>14</v>
      </c>
      <c r="DY148">
        <v>13</v>
      </c>
      <c r="DZ148">
        <v>13</v>
      </c>
      <c r="EA148">
        <v>14</v>
      </c>
      <c r="EB148">
        <v>19</v>
      </c>
      <c r="EC148">
        <v>11</v>
      </c>
      <c r="ED148">
        <v>2</v>
      </c>
      <c r="EE148">
        <v>2</v>
      </c>
      <c r="EF148">
        <v>9</v>
      </c>
      <c r="EG148">
        <v>2</v>
      </c>
      <c r="EH148">
        <v>1</v>
      </c>
      <c r="EI148">
        <v>1</v>
      </c>
      <c r="EJ148">
        <v>27</v>
      </c>
      <c r="EK148">
        <v>5</v>
      </c>
      <c r="EL148">
        <v>36</v>
      </c>
      <c r="EM148">
        <v>2</v>
      </c>
      <c r="EN148">
        <v>2</v>
      </c>
      <c r="EO148">
        <v>1</v>
      </c>
      <c r="EP148">
        <v>6</v>
      </c>
      <c r="EQ148">
        <v>4</v>
      </c>
      <c r="ER148">
        <v>1</v>
      </c>
      <c r="ES148">
        <v>1</v>
      </c>
      <c r="ET148">
        <v>16</v>
      </c>
      <c r="EU148">
        <v>1</v>
      </c>
      <c r="EV148">
        <v>1</v>
      </c>
      <c r="EW148">
        <v>10</v>
      </c>
      <c r="EX148">
        <v>1</v>
      </c>
      <c r="EY148">
        <v>8</v>
      </c>
      <c r="EZ148">
        <v>0</v>
      </c>
      <c r="FA148">
        <v>1</v>
      </c>
      <c r="FB148">
        <v>67786</v>
      </c>
      <c r="FC148">
        <v>11364</v>
      </c>
      <c r="FD148">
        <v>7979</v>
      </c>
      <c r="FE148">
        <v>3661</v>
      </c>
      <c r="FF148">
        <v>1356</v>
      </c>
      <c r="FG148">
        <v>1273</v>
      </c>
      <c r="FH148">
        <v>1215</v>
      </c>
      <c r="FI148">
        <v>1018</v>
      </c>
      <c r="FJ148">
        <v>990</v>
      </c>
      <c r="FK148">
        <v>935</v>
      </c>
      <c r="FL148">
        <v>760</v>
      </c>
      <c r="FM148">
        <v>696</v>
      </c>
      <c r="FN148">
        <v>631</v>
      </c>
      <c r="FO148">
        <v>576</v>
      </c>
      <c r="FP148">
        <v>539</v>
      </c>
      <c r="FQ148">
        <v>482</v>
      </c>
      <c r="FR148">
        <v>801</v>
      </c>
      <c r="FS148">
        <v>436</v>
      </c>
      <c r="FT148">
        <v>346</v>
      </c>
      <c r="FU148">
        <v>318</v>
      </c>
      <c r="FV148">
        <v>296</v>
      </c>
      <c r="FW148">
        <v>252</v>
      </c>
      <c r="FX148">
        <v>245</v>
      </c>
      <c r="FY148">
        <v>174</v>
      </c>
      <c r="FZ148">
        <v>168</v>
      </c>
      <c r="GA148">
        <v>146</v>
      </c>
      <c r="GB148">
        <v>136</v>
      </c>
      <c r="GC148">
        <v>133</v>
      </c>
      <c r="GD148">
        <v>127</v>
      </c>
      <c r="GE148">
        <v>134</v>
      </c>
      <c r="GF148">
        <v>125</v>
      </c>
      <c r="GG148">
        <v>93</v>
      </c>
      <c r="GH148">
        <v>141</v>
      </c>
      <c r="GI148">
        <v>76</v>
      </c>
      <c r="GJ148">
        <v>75</v>
      </c>
      <c r="GK148">
        <v>75</v>
      </c>
      <c r="GL148">
        <v>50</v>
      </c>
      <c r="GM148">
        <v>47</v>
      </c>
      <c r="GN148">
        <v>45</v>
      </c>
      <c r="GO148">
        <v>18</v>
      </c>
      <c r="GP148">
        <v>10</v>
      </c>
      <c r="GQ148">
        <v>6</v>
      </c>
      <c r="GR148">
        <v>3</v>
      </c>
      <c r="GS148">
        <v>3</v>
      </c>
      <c r="GT148">
        <v>2</v>
      </c>
      <c r="GU148">
        <v>2</v>
      </c>
      <c r="GV148">
        <v>2</v>
      </c>
      <c r="GW148">
        <v>1</v>
      </c>
      <c r="GX148">
        <v>1</v>
      </c>
      <c r="GY148">
        <v>2</v>
      </c>
      <c r="GZ148">
        <v>1</v>
      </c>
      <c r="HA148">
        <v>1</v>
      </c>
      <c r="HB148">
        <v>8</v>
      </c>
      <c r="HC148">
        <v>5</v>
      </c>
      <c r="HD148">
        <v>5</v>
      </c>
      <c r="HE148">
        <v>1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4</v>
      </c>
      <c r="OP148">
        <v>1</v>
      </c>
      <c r="OQ148">
        <v>1</v>
      </c>
      <c r="OR148">
        <v>798</v>
      </c>
      <c r="OS148">
        <v>4</v>
      </c>
      <c r="OT148">
        <v>3</v>
      </c>
      <c r="OU148">
        <v>1</v>
      </c>
      <c r="OV148">
        <v>1</v>
      </c>
      <c r="OW148">
        <v>4</v>
      </c>
      <c r="OX148">
        <v>2</v>
      </c>
      <c r="OY148">
        <v>1</v>
      </c>
      <c r="OZ148">
        <v>1</v>
      </c>
      <c r="PA148">
        <v>1</v>
      </c>
      <c r="PB148">
        <v>2</v>
      </c>
      <c r="PC148">
        <v>2</v>
      </c>
      <c r="PD148">
        <v>1</v>
      </c>
      <c r="PE148">
        <v>1</v>
      </c>
      <c r="PF148">
        <v>5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  <c r="PS148">
        <v>0</v>
      </c>
      <c r="PT148">
        <v>0</v>
      </c>
      <c r="PU148">
        <v>0</v>
      </c>
      <c r="PV148">
        <v>0</v>
      </c>
      <c r="PW148">
        <v>0</v>
      </c>
      <c r="PX148">
        <v>0</v>
      </c>
      <c r="PY148">
        <v>0</v>
      </c>
      <c r="PZ148">
        <v>0</v>
      </c>
      <c r="QA148">
        <v>0</v>
      </c>
    </row>
    <row r="149" spans="1:443">
      <c r="A149" s="1">
        <v>43903</v>
      </c>
      <c r="B149">
        <v>999999</v>
      </c>
      <c r="C149">
        <v>999999</v>
      </c>
      <c r="D149">
        <v>999999</v>
      </c>
      <c r="E149">
        <v>999999</v>
      </c>
      <c r="F149">
        <v>999999</v>
      </c>
      <c r="G149" t="s">
        <v>7</v>
      </c>
      <c r="H149" t="s">
        <v>9</v>
      </c>
      <c r="I149" t="s">
        <v>11</v>
      </c>
      <c r="J149" t="s">
        <v>12</v>
      </c>
      <c r="K149">
        <v>999999</v>
      </c>
      <c r="L149">
        <v>999999</v>
      </c>
      <c r="M149">
        <v>999999</v>
      </c>
      <c r="N149">
        <v>999999</v>
      </c>
      <c r="O149">
        <v>999999</v>
      </c>
      <c r="P149">
        <v>999999</v>
      </c>
      <c r="Q149">
        <v>999999</v>
      </c>
      <c r="R149">
        <v>999999</v>
      </c>
      <c r="S149">
        <v>999999</v>
      </c>
      <c r="T149">
        <v>999999</v>
      </c>
      <c r="U149" t="s">
        <v>23</v>
      </c>
      <c r="V149">
        <v>999999</v>
      </c>
      <c r="W149">
        <v>999999</v>
      </c>
      <c r="X149" t="s">
        <v>26</v>
      </c>
      <c r="Y149">
        <v>999999</v>
      </c>
      <c r="Z149">
        <v>999999</v>
      </c>
      <c r="AA149">
        <v>999999</v>
      </c>
      <c r="AB149">
        <v>999999</v>
      </c>
      <c r="AC149">
        <v>999999</v>
      </c>
      <c r="AD149">
        <v>999999</v>
      </c>
      <c r="AE149">
        <v>999999</v>
      </c>
      <c r="AF149">
        <v>999999</v>
      </c>
      <c r="AG149">
        <v>999999</v>
      </c>
      <c r="AH149">
        <v>999999</v>
      </c>
      <c r="AI149">
        <v>999999</v>
      </c>
      <c r="AJ149">
        <v>999999</v>
      </c>
      <c r="AK149">
        <v>999999</v>
      </c>
      <c r="AL149">
        <v>999999</v>
      </c>
      <c r="AM149">
        <v>999999</v>
      </c>
      <c r="AN149">
        <v>999999</v>
      </c>
      <c r="AO149">
        <v>999999</v>
      </c>
      <c r="AP149">
        <v>999999</v>
      </c>
      <c r="AQ149">
        <v>999999</v>
      </c>
      <c r="AR149">
        <v>999999</v>
      </c>
      <c r="AS149">
        <v>999999</v>
      </c>
      <c r="AT149">
        <v>999999</v>
      </c>
      <c r="AU149">
        <v>999999</v>
      </c>
      <c r="AV149">
        <v>999999</v>
      </c>
      <c r="AW149">
        <v>999999</v>
      </c>
      <c r="AX149">
        <v>999999</v>
      </c>
      <c r="AY149">
        <v>999999</v>
      </c>
      <c r="AZ149" t="s">
        <v>54</v>
      </c>
      <c r="BA149">
        <v>999999</v>
      </c>
      <c r="BB149">
        <v>999999</v>
      </c>
      <c r="BC149">
        <v>999999</v>
      </c>
      <c r="BD149">
        <v>999999</v>
      </c>
      <c r="BE149">
        <v>999999</v>
      </c>
      <c r="BF149">
        <v>999999</v>
      </c>
      <c r="BG149">
        <v>999999</v>
      </c>
      <c r="BH149">
        <v>999999</v>
      </c>
      <c r="BI149">
        <v>999999</v>
      </c>
      <c r="BJ149">
        <v>999999</v>
      </c>
      <c r="BK149">
        <v>999999</v>
      </c>
      <c r="BL149" t="s">
        <v>66</v>
      </c>
      <c r="BM149">
        <v>999999</v>
      </c>
      <c r="BN149">
        <v>999999</v>
      </c>
      <c r="BO149">
        <v>999999</v>
      </c>
      <c r="BP149">
        <v>999999</v>
      </c>
      <c r="BQ149">
        <v>999999</v>
      </c>
      <c r="BR149">
        <v>999999</v>
      </c>
      <c r="BS149">
        <v>999999</v>
      </c>
      <c r="BT149">
        <v>999999</v>
      </c>
      <c r="BU149">
        <v>999999</v>
      </c>
      <c r="BV149" t="s">
        <v>76</v>
      </c>
      <c r="BW149">
        <v>999999</v>
      </c>
      <c r="BX149">
        <v>999999</v>
      </c>
      <c r="BY149">
        <v>999999</v>
      </c>
      <c r="BZ149">
        <v>999999</v>
      </c>
      <c r="CA149">
        <v>999999</v>
      </c>
      <c r="CB149">
        <v>999999</v>
      </c>
      <c r="CC149">
        <v>999999</v>
      </c>
      <c r="CD149">
        <v>999999</v>
      </c>
      <c r="CE149">
        <v>999999</v>
      </c>
      <c r="CF149">
        <v>999999</v>
      </c>
      <c r="CG149">
        <v>999999</v>
      </c>
      <c r="CH149">
        <v>999999</v>
      </c>
      <c r="CI149">
        <v>999999</v>
      </c>
      <c r="CJ149">
        <v>999999</v>
      </c>
      <c r="CK149">
        <v>999999</v>
      </c>
      <c r="CL149">
        <v>999999</v>
      </c>
      <c r="CM149">
        <v>999999</v>
      </c>
      <c r="CN149">
        <v>999999</v>
      </c>
      <c r="CO149">
        <v>999999</v>
      </c>
      <c r="CP149">
        <v>999999</v>
      </c>
      <c r="CQ149">
        <v>999999</v>
      </c>
      <c r="CR149" t="s">
        <v>98</v>
      </c>
      <c r="CS149" t="s">
        <v>99</v>
      </c>
      <c r="CT149" t="s">
        <v>100</v>
      </c>
      <c r="CU149">
        <v>999999</v>
      </c>
      <c r="CV149">
        <v>999999</v>
      </c>
      <c r="CW149">
        <v>999999</v>
      </c>
      <c r="CX149" t="s">
        <v>104</v>
      </c>
      <c r="CY149" t="s">
        <v>106</v>
      </c>
      <c r="CZ149" t="s">
        <v>107</v>
      </c>
      <c r="DA149" t="s">
        <v>108</v>
      </c>
      <c r="DB149" t="s">
        <v>109</v>
      </c>
      <c r="DC149" t="s">
        <v>110</v>
      </c>
      <c r="DD149" t="s">
        <v>40</v>
      </c>
      <c r="DE149" t="s">
        <v>111</v>
      </c>
      <c r="DF149" t="s">
        <v>112</v>
      </c>
      <c r="DG149" t="s">
        <v>113</v>
      </c>
      <c r="DH149" t="s">
        <v>114</v>
      </c>
      <c r="DI149" t="s">
        <v>115</v>
      </c>
      <c r="DJ149" t="s">
        <v>116</v>
      </c>
      <c r="DK149" t="s">
        <v>117</v>
      </c>
      <c r="DL149" t="s">
        <v>118</v>
      </c>
      <c r="DM149" t="s">
        <v>119</v>
      </c>
      <c r="DN149" t="s">
        <v>120</v>
      </c>
      <c r="DO149" t="s">
        <v>121</v>
      </c>
      <c r="DP149" t="s">
        <v>122</v>
      </c>
      <c r="DQ149" t="s">
        <v>123</v>
      </c>
      <c r="DR149" t="s">
        <v>124</v>
      </c>
      <c r="DS149" t="s">
        <v>125</v>
      </c>
      <c r="DT149" t="s">
        <v>126</v>
      </c>
      <c r="DU149" t="s">
        <v>127</v>
      </c>
      <c r="DV149" t="s">
        <v>128</v>
      </c>
      <c r="DW149" t="s">
        <v>129</v>
      </c>
      <c r="DX149" t="s">
        <v>130</v>
      </c>
      <c r="DY149" t="s">
        <v>131</v>
      </c>
      <c r="DZ149" t="s">
        <v>132</v>
      </c>
      <c r="EA149" t="s">
        <v>133</v>
      </c>
      <c r="EB149" t="s">
        <v>134</v>
      </c>
      <c r="EC149" t="s">
        <v>135</v>
      </c>
      <c r="ED149" t="s">
        <v>136</v>
      </c>
      <c r="EE149" t="s">
        <v>137</v>
      </c>
      <c r="EF149" t="s">
        <v>138</v>
      </c>
      <c r="EG149">
        <v>999999</v>
      </c>
      <c r="EH149">
        <v>999999</v>
      </c>
      <c r="EI149">
        <v>999999</v>
      </c>
      <c r="EJ149">
        <v>999999</v>
      </c>
      <c r="EK149" t="s">
        <v>143</v>
      </c>
      <c r="EL149" t="s">
        <v>144</v>
      </c>
      <c r="EM149" t="s">
        <v>145</v>
      </c>
      <c r="EN149" t="s">
        <v>146</v>
      </c>
      <c r="EO149" t="s">
        <v>147</v>
      </c>
      <c r="EP149" t="s">
        <v>148</v>
      </c>
      <c r="EQ149" t="s">
        <v>149</v>
      </c>
      <c r="ER149" t="s">
        <v>150</v>
      </c>
      <c r="ES149" t="s">
        <v>151</v>
      </c>
      <c r="ET149" t="s">
        <v>152</v>
      </c>
      <c r="EU149" t="s">
        <v>153</v>
      </c>
      <c r="EV149" t="s">
        <v>154</v>
      </c>
      <c r="EW149" t="s">
        <v>155</v>
      </c>
      <c r="EX149" t="s">
        <v>156</v>
      </c>
      <c r="EY149" t="s">
        <v>157</v>
      </c>
      <c r="EZ149" t="s">
        <v>158</v>
      </c>
      <c r="FA149" t="s">
        <v>159</v>
      </c>
      <c r="FB149" t="s">
        <v>160</v>
      </c>
      <c r="FC149">
        <v>999999</v>
      </c>
      <c r="FD149">
        <v>999999</v>
      </c>
      <c r="FE149" t="s">
        <v>164</v>
      </c>
      <c r="FF149" t="s">
        <v>165</v>
      </c>
      <c r="FG149" t="s">
        <v>166</v>
      </c>
      <c r="FH149" t="s">
        <v>167</v>
      </c>
      <c r="FI149" t="s">
        <v>168</v>
      </c>
      <c r="FJ149" t="s">
        <v>169</v>
      </c>
      <c r="FK149" t="s">
        <v>170</v>
      </c>
      <c r="FL149" t="s">
        <v>171</v>
      </c>
      <c r="FM149" t="s">
        <v>109</v>
      </c>
      <c r="FN149" t="s">
        <v>173</v>
      </c>
      <c r="FO149" t="s">
        <v>174</v>
      </c>
      <c r="FP149" t="s">
        <v>175</v>
      </c>
      <c r="FQ149" t="s">
        <v>176</v>
      </c>
      <c r="FR149" t="s">
        <v>177</v>
      </c>
      <c r="FS149" t="s">
        <v>178</v>
      </c>
      <c r="FT149" t="s">
        <v>179</v>
      </c>
      <c r="FU149" t="s">
        <v>180</v>
      </c>
      <c r="FV149" t="s">
        <v>181</v>
      </c>
      <c r="FW149" t="s">
        <v>182</v>
      </c>
      <c r="FX149" t="s">
        <v>183</v>
      </c>
      <c r="FY149" t="s">
        <v>184</v>
      </c>
      <c r="FZ149" t="s">
        <v>185</v>
      </c>
      <c r="GA149" t="s">
        <v>186</v>
      </c>
      <c r="GB149" t="s">
        <v>187</v>
      </c>
      <c r="GC149" t="s">
        <v>188</v>
      </c>
      <c r="GD149" t="s">
        <v>189</v>
      </c>
      <c r="GE149" t="s">
        <v>190</v>
      </c>
      <c r="GF149" t="s">
        <v>191</v>
      </c>
      <c r="GG149" t="s">
        <v>192</v>
      </c>
      <c r="GH149">
        <v>999999</v>
      </c>
      <c r="GI149" t="s">
        <v>194</v>
      </c>
      <c r="GJ149" t="s">
        <v>195</v>
      </c>
      <c r="GK149" t="s">
        <v>196</v>
      </c>
      <c r="GL149">
        <v>999999</v>
      </c>
      <c r="GM149">
        <v>999999</v>
      </c>
      <c r="GN149">
        <v>999999</v>
      </c>
      <c r="GO149" t="s">
        <v>200</v>
      </c>
      <c r="GP149" t="s">
        <v>201</v>
      </c>
      <c r="GQ149">
        <v>999999</v>
      </c>
      <c r="GR149">
        <v>999999</v>
      </c>
      <c r="GS149" t="s">
        <v>204</v>
      </c>
      <c r="GT149" t="s">
        <v>205</v>
      </c>
      <c r="GU149">
        <v>999999</v>
      </c>
      <c r="GV149" t="s">
        <v>207</v>
      </c>
      <c r="GW149" t="s">
        <v>209</v>
      </c>
      <c r="GX149" t="s">
        <v>210</v>
      </c>
      <c r="GY149">
        <v>999999</v>
      </c>
      <c r="GZ149">
        <v>999999</v>
      </c>
      <c r="HA149" t="s">
        <v>213</v>
      </c>
      <c r="HB149">
        <v>999999</v>
      </c>
      <c r="HC149">
        <v>999999</v>
      </c>
      <c r="HD149">
        <v>999999</v>
      </c>
      <c r="HE149" t="s">
        <v>217</v>
      </c>
      <c r="HF149" t="s">
        <v>218</v>
      </c>
      <c r="HG149" t="s">
        <v>219</v>
      </c>
      <c r="HH149" t="s">
        <v>220</v>
      </c>
      <c r="HI149" t="s">
        <v>221</v>
      </c>
      <c r="HJ149" t="s">
        <v>222</v>
      </c>
      <c r="HK149" t="s">
        <v>223</v>
      </c>
      <c r="HL149" t="s">
        <v>224</v>
      </c>
      <c r="HM149" t="s">
        <v>225</v>
      </c>
      <c r="HN149" t="s">
        <v>226</v>
      </c>
      <c r="HO149" t="s">
        <v>227</v>
      </c>
      <c r="HP149" t="s">
        <v>228</v>
      </c>
      <c r="HQ149" t="s">
        <v>229</v>
      </c>
      <c r="HR149" t="s">
        <v>230</v>
      </c>
      <c r="HS149" t="s">
        <v>231</v>
      </c>
      <c r="HT149" t="s">
        <v>232</v>
      </c>
      <c r="HU149" t="s">
        <v>233</v>
      </c>
      <c r="HV149" t="s">
        <v>234</v>
      </c>
      <c r="HW149" t="s">
        <v>235</v>
      </c>
      <c r="HX149" t="s">
        <v>236</v>
      </c>
      <c r="HY149" t="s">
        <v>237</v>
      </c>
      <c r="HZ149" t="s">
        <v>238</v>
      </c>
      <c r="IA149" t="s">
        <v>239</v>
      </c>
      <c r="IB149" t="s">
        <v>240</v>
      </c>
      <c r="IC149" t="s">
        <v>241</v>
      </c>
      <c r="ID149" t="s">
        <v>242</v>
      </c>
      <c r="IE149" t="s">
        <v>243</v>
      </c>
      <c r="IF149" t="s">
        <v>244</v>
      </c>
      <c r="IG149" t="s">
        <v>245</v>
      </c>
      <c r="IH149" t="s">
        <v>246</v>
      </c>
      <c r="II149" t="s">
        <v>247</v>
      </c>
      <c r="IJ149" t="s">
        <v>248</v>
      </c>
      <c r="IK149" t="s">
        <v>249</v>
      </c>
      <c r="IL149" t="s">
        <v>250</v>
      </c>
      <c r="IM149" t="s">
        <v>251</v>
      </c>
      <c r="IN149" t="s">
        <v>252</v>
      </c>
      <c r="IO149" t="s">
        <v>253</v>
      </c>
      <c r="IP149" t="s">
        <v>254</v>
      </c>
      <c r="IQ149" t="s">
        <v>255</v>
      </c>
      <c r="IR149" t="s">
        <v>256</v>
      </c>
      <c r="IS149" t="s">
        <v>257</v>
      </c>
      <c r="IT149" t="s">
        <v>258</v>
      </c>
      <c r="IU149" t="s">
        <v>259</v>
      </c>
      <c r="IV149" t="s">
        <v>260</v>
      </c>
      <c r="IW149" t="s">
        <v>261</v>
      </c>
      <c r="IX149" t="s">
        <v>262</v>
      </c>
      <c r="IY149" t="s">
        <v>263</v>
      </c>
      <c r="IZ149" t="s">
        <v>264</v>
      </c>
      <c r="JA149" t="s">
        <v>265</v>
      </c>
      <c r="JB149" t="s">
        <v>266</v>
      </c>
      <c r="JC149" t="s">
        <v>267</v>
      </c>
      <c r="JD149" t="s">
        <v>268</v>
      </c>
      <c r="JE149" t="s">
        <v>269</v>
      </c>
      <c r="JF149" t="s">
        <v>270</v>
      </c>
      <c r="JG149" t="s">
        <v>271</v>
      </c>
      <c r="JH149" t="s">
        <v>272</v>
      </c>
      <c r="JI149" t="s">
        <v>273</v>
      </c>
      <c r="JJ149" t="s">
        <v>274</v>
      </c>
      <c r="JK149" t="s">
        <v>275</v>
      </c>
      <c r="JL149" t="s">
        <v>276</v>
      </c>
      <c r="JM149" t="s">
        <v>277</v>
      </c>
      <c r="JN149" t="s">
        <v>278</v>
      </c>
      <c r="JO149" t="s">
        <v>279</v>
      </c>
      <c r="JP149" t="s">
        <v>280</v>
      </c>
      <c r="JQ149" t="s">
        <v>281</v>
      </c>
      <c r="JR149" t="s">
        <v>282</v>
      </c>
      <c r="JS149" t="s">
        <v>283</v>
      </c>
      <c r="JT149" t="s">
        <v>284</v>
      </c>
      <c r="JU149" t="s">
        <v>285</v>
      </c>
      <c r="JV149" t="s">
        <v>286</v>
      </c>
      <c r="JW149" t="s">
        <v>287</v>
      </c>
      <c r="JX149" t="s">
        <v>288</v>
      </c>
      <c r="JY149" t="s">
        <v>289</v>
      </c>
      <c r="JZ149" t="s">
        <v>290</v>
      </c>
      <c r="KA149" t="s">
        <v>291</v>
      </c>
      <c r="KB149" t="s">
        <v>292</v>
      </c>
      <c r="KC149" t="s">
        <v>293</v>
      </c>
      <c r="KD149" t="s">
        <v>294</v>
      </c>
      <c r="KE149" t="s">
        <v>295</v>
      </c>
      <c r="KF149" t="s">
        <v>296</v>
      </c>
      <c r="KG149" t="s">
        <v>297</v>
      </c>
      <c r="KH149" t="s">
        <v>298</v>
      </c>
      <c r="KI149" t="s">
        <v>299</v>
      </c>
      <c r="KJ149" t="s">
        <v>300</v>
      </c>
      <c r="KK149" t="s">
        <v>301</v>
      </c>
      <c r="KL149" t="s">
        <v>302</v>
      </c>
      <c r="KM149" t="s">
        <v>303</v>
      </c>
      <c r="KN149" t="s">
        <v>304</v>
      </c>
      <c r="KO149" t="s">
        <v>305</v>
      </c>
      <c r="KP149" t="s">
        <v>306</v>
      </c>
      <c r="KQ149" t="s">
        <v>307</v>
      </c>
      <c r="KR149" t="s">
        <v>308</v>
      </c>
      <c r="KS149" t="s">
        <v>309</v>
      </c>
      <c r="KT149" t="s">
        <v>310</v>
      </c>
      <c r="KU149" t="s">
        <v>311</v>
      </c>
      <c r="KV149" t="s">
        <v>312</v>
      </c>
      <c r="KW149" t="s">
        <v>313</v>
      </c>
      <c r="KX149" t="s">
        <v>314</v>
      </c>
      <c r="KY149" t="s">
        <v>315</v>
      </c>
      <c r="KZ149" t="s">
        <v>316</v>
      </c>
      <c r="LA149" t="s">
        <v>317</v>
      </c>
      <c r="LB149" t="s">
        <v>318</v>
      </c>
      <c r="LC149" t="s">
        <v>319</v>
      </c>
      <c r="LD149" t="s">
        <v>320</v>
      </c>
      <c r="LE149" t="s">
        <v>321</v>
      </c>
      <c r="LF149" t="s">
        <v>322</v>
      </c>
      <c r="LG149" t="s">
        <v>323</v>
      </c>
      <c r="LH149" t="s">
        <v>324</v>
      </c>
      <c r="LI149" t="s">
        <v>325</v>
      </c>
      <c r="LJ149" t="s">
        <v>326</v>
      </c>
      <c r="LK149" t="s">
        <v>327</v>
      </c>
      <c r="LL149" t="s">
        <v>328</v>
      </c>
      <c r="LM149" t="s">
        <v>329</v>
      </c>
      <c r="LN149" t="s">
        <v>330</v>
      </c>
      <c r="LO149" t="s">
        <v>331</v>
      </c>
      <c r="LP149" t="s">
        <v>332</v>
      </c>
      <c r="LQ149" t="s">
        <v>333</v>
      </c>
      <c r="LR149" t="s">
        <v>334</v>
      </c>
      <c r="LS149" t="s">
        <v>335</v>
      </c>
      <c r="LT149" t="s">
        <v>336</v>
      </c>
      <c r="LU149" t="s">
        <v>337</v>
      </c>
      <c r="LV149" t="s">
        <v>338</v>
      </c>
      <c r="LW149" t="s">
        <v>339</v>
      </c>
      <c r="LX149" t="s">
        <v>340</v>
      </c>
      <c r="LY149" t="s">
        <v>341</v>
      </c>
      <c r="LZ149" t="s">
        <v>342</v>
      </c>
      <c r="MA149" t="s">
        <v>343</v>
      </c>
      <c r="MB149" t="s">
        <v>344</v>
      </c>
      <c r="MC149" t="s">
        <v>345</v>
      </c>
      <c r="MD149" t="s">
        <v>346</v>
      </c>
      <c r="ME149" t="s">
        <v>347</v>
      </c>
      <c r="MF149" t="s">
        <v>348</v>
      </c>
      <c r="MG149" t="s">
        <v>349</v>
      </c>
      <c r="MH149" t="s">
        <v>350</v>
      </c>
      <c r="MI149" t="s">
        <v>351</v>
      </c>
      <c r="MJ149" t="s">
        <v>352</v>
      </c>
      <c r="MK149" t="s">
        <v>353</v>
      </c>
      <c r="ML149" t="s">
        <v>354</v>
      </c>
      <c r="MM149" t="s">
        <v>355</v>
      </c>
      <c r="MN149" t="s">
        <v>356</v>
      </c>
      <c r="MO149" t="s">
        <v>357</v>
      </c>
      <c r="MP149" t="s">
        <v>358</v>
      </c>
      <c r="MQ149" t="s">
        <v>359</v>
      </c>
      <c r="MR149" t="s">
        <v>360</v>
      </c>
      <c r="MS149" t="s">
        <v>361</v>
      </c>
      <c r="MT149" t="s">
        <v>362</v>
      </c>
      <c r="MU149" t="s">
        <v>363</v>
      </c>
      <c r="MV149" t="s">
        <v>364</v>
      </c>
      <c r="MW149" t="s">
        <v>365</v>
      </c>
      <c r="MX149" t="s">
        <v>366</v>
      </c>
      <c r="MY149" t="s">
        <v>367</v>
      </c>
      <c r="MZ149" t="s">
        <v>368</v>
      </c>
      <c r="NA149" t="s">
        <v>369</v>
      </c>
      <c r="NB149" t="s">
        <v>370</v>
      </c>
      <c r="NC149" t="s">
        <v>371</v>
      </c>
      <c r="ND149" t="s">
        <v>372</v>
      </c>
      <c r="NE149" t="s">
        <v>373</v>
      </c>
      <c r="NF149" t="s">
        <v>374</v>
      </c>
      <c r="NG149" t="s">
        <v>375</v>
      </c>
      <c r="NH149" t="s">
        <v>376</v>
      </c>
      <c r="NI149" t="s">
        <v>377</v>
      </c>
      <c r="NJ149" t="s">
        <v>378</v>
      </c>
      <c r="NK149" t="s">
        <v>379</v>
      </c>
      <c r="NL149" t="s">
        <v>380</v>
      </c>
      <c r="NM149" t="s">
        <v>381</v>
      </c>
      <c r="NN149" t="s">
        <v>382</v>
      </c>
      <c r="NO149" t="s">
        <v>383</v>
      </c>
      <c r="NP149" t="s">
        <v>384</v>
      </c>
      <c r="NQ149" t="s">
        <v>385</v>
      </c>
      <c r="NR149" t="s">
        <v>386</v>
      </c>
      <c r="NS149" t="s">
        <v>387</v>
      </c>
      <c r="NT149" t="s">
        <v>388</v>
      </c>
      <c r="NU149" t="s">
        <v>389</v>
      </c>
      <c r="NV149" t="s">
        <v>390</v>
      </c>
      <c r="NW149" t="s">
        <v>391</v>
      </c>
      <c r="NX149" t="s">
        <v>392</v>
      </c>
      <c r="NY149" t="s">
        <v>393</v>
      </c>
      <c r="NZ149" t="s">
        <v>394</v>
      </c>
      <c r="OA149" t="s">
        <v>395</v>
      </c>
      <c r="OB149" t="s">
        <v>396</v>
      </c>
      <c r="OC149" t="s">
        <v>397</v>
      </c>
      <c r="OD149" t="s">
        <v>398</v>
      </c>
      <c r="OE149" t="s">
        <v>399</v>
      </c>
      <c r="OF149" t="s">
        <v>400</v>
      </c>
      <c r="OG149" t="s">
        <v>401</v>
      </c>
      <c r="OH149" t="s">
        <v>402</v>
      </c>
      <c r="OI149" t="s">
        <v>403</v>
      </c>
      <c r="OJ149" t="s">
        <v>404</v>
      </c>
      <c r="OK149" t="s">
        <v>405</v>
      </c>
      <c r="OL149" t="s">
        <v>406</v>
      </c>
      <c r="OM149" t="s">
        <v>407</v>
      </c>
      <c r="ON149" t="s">
        <v>408</v>
      </c>
      <c r="OO149">
        <v>999999</v>
      </c>
      <c r="OP149">
        <v>999999</v>
      </c>
      <c r="OQ149" t="s">
        <v>411</v>
      </c>
      <c r="OR149" t="s">
        <v>208</v>
      </c>
      <c r="OS149">
        <v>999999</v>
      </c>
      <c r="OT149" t="s">
        <v>413</v>
      </c>
      <c r="OU149">
        <v>999999</v>
      </c>
      <c r="OV149">
        <v>999999</v>
      </c>
      <c r="OW149" t="s">
        <v>416</v>
      </c>
      <c r="OX149" t="s">
        <v>417</v>
      </c>
      <c r="OY149">
        <v>999999</v>
      </c>
      <c r="OZ149">
        <v>999999</v>
      </c>
      <c r="PA149">
        <v>999999</v>
      </c>
      <c r="PB149">
        <v>999999</v>
      </c>
      <c r="PC149" t="s">
        <v>110</v>
      </c>
      <c r="PD149">
        <v>999999</v>
      </c>
      <c r="PE149">
        <v>999999</v>
      </c>
      <c r="PF149" t="s">
        <v>424</v>
      </c>
      <c r="PG149" t="s">
        <v>425</v>
      </c>
      <c r="PH149">
        <v>999999</v>
      </c>
      <c r="PI149">
        <v>999999</v>
      </c>
      <c r="PJ149" t="s">
        <v>428</v>
      </c>
      <c r="PK149">
        <v>999999</v>
      </c>
      <c r="PL149">
        <v>999999</v>
      </c>
      <c r="PM149">
        <v>999999</v>
      </c>
      <c r="PN149">
        <v>999999</v>
      </c>
      <c r="PO149">
        <v>999999</v>
      </c>
      <c r="PP149">
        <v>999999</v>
      </c>
      <c r="PQ149">
        <v>999999</v>
      </c>
      <c r="PR149">
        <v>999999</v>
      </c>
      <c r="PS149">
        <v>999999</v>
      </c>
      <c r="PT149">
        <v>999999</v>
      </c>
      <c r="PU149">
        <v>999999</v>
      </c>
      <c r="PV149">
        <v>999999</v>
      </c>
      <c r="PW149">
        <v>999999</v>
      </c>
      <c r="PX149">
        <v>999999</v>
      </c>
      <c r="PY149">
        <v>999999</v>
      </c>
      <c r="PZ149" t="s">
        <v>444</v>
      </c>
      <c r="QA149">
        <v>999999</v>
      </c>
    </row>
    <row r="150" spans="1:443">
      <c r="A150" s="1">
        <v>43903</v>
      </c>
      <c r="B150" t="s">
        <v>2</v>
      </c>
      <c r="C150" t="s">
        <v>3</v>
      </c>
      <c r="D150" t="s">
        <v>4</v>
      </c>
      <c r="E150" t="s">
        <v>5</v>
      </c>
      <c r="F150" t="s">
        <v>6</v>
      </c>
      <c r="G150" t="s">
        <v>8</v>
      </c>
      <c r="H150" t="s">
        <v>10</v>
      </c>
      <c r="I150" t="s">
        <v>10</v>
      </c>
      <c r="J150" t="s">
        <v>10</v>
      </c>
      <c r="K150" t="s">
        <v>13</v>
      </c>
      <c r="L150" t="s">
        <v>14</v>
      </c>
      <c r="M150" t="s">
        <v>15</v>
      </c>
      <c r="N150" t="s">
        <v>16</v>
      </c>
      <c r="O150" t="s">
        <v>17</v>
      </c>
      <c r="P150" t="s">
        <v>18</v>
      </c>
      <c r="Q150" t="s">
        <v>19</v>
      </c>
      <c r="R150" t="s">
        <v>20</v>
      </c>
      <c r="S150" t="s">
        <v>21</v>
      </c>
      <c r="T150" t="s">
        <v>22</v>
      </c>
      <c r="U150" t="s">
        <v>10</v>
      </c>
      <c r="V150" t="s">
        <v>24</v>
      </c>
      <c r="W150" t="s">
        <v>25</v>
      </c>
      <c r="X150" t="s">
        <v>10</v>
      </c>
      <c r="Y150" t="s">
        <v>27</v>
      </c>
      <c r="Z150" t="s">
        <v>28</v>
      </c>
      <c r="AA150" t="s">
        <v>29</v>
      </c>
      <c r="AB150" t="s">
        <v>30</v>
      </c>
      <c r="AC150" t="s">
        <v>31</v>
      </c>
      <c r="AD150" t="s">
        <v>32</v>
      </c>
      <c r="AE150" t="s">
        <v>33</v>
      </c>
      <c r="AF150" t="s">
        <v>34</v>
      </c>
      <c r="AG150" t="s">
        <v>35</v>
      </c>
      <c r="AH150" t="s">
        <v>36</v>
      </c>
      <c r="AI150" t="s">
        <v>37</v>
      </c>
      <c r="AJ150" t="s">
        <v>38</v>
      </c>
      <c r="AK150" t="s">
        <v>39</v>
      </c>
      <c r="AL150" t="s">
        <v>40</v>
      </c>
      <c r="AM150" t="s">
        <v>41</v>
      </c>
      <c r="AN150" t="s">
        <v>42</v>
      </c>
      <c r="AO150" t="s">
        <v>43</v>
      </c>
      <c r="AP150" t="s">
        <v>44</v>
      </c>
      <c r="AQ150" t="s">
        <v>45</v>
      </c>
      <c r="AR150" t="s">
        <v>46</v>
      </c>
      <c r="AS150" t="s">
        <v>47</v>
      </c>
      <c r="AT150" t="s">
        <v>48</v>
      </c>
      <c r="AU150" t="s">
        <v>49</v>
      </c>
      <c r="AV150" t="s">
        <v>50</v>
      </c>
      <c r="AW150" t="s">
        <v>51</v>
      </c>
      <c r="AX150" t="s">
        <v>52</v>
      </c>
      <c r="AY150" t="s">
        <v>53</v>
      </c>
      <c r="AZ150" t="s">
        <v>10</v>
      </c>
      <c r="BA150" t="s">
        <v>55</v>
      </c>
      <c r="BB150" t="s">
        <v>56</v>
      </c>
      <c r="BC150" t="s">
        <v>57</v>
      </c>
      <c r="BD150" t="s">
        <v>58</v>
      </c>
      <c r="BE150" t="s">
        <v>59</v>
      </c>
      <c r="BF150" t="s">
        <v>60</v>
      </c>
      <c r="BG150" t="s">
        <v>61</v>
      </c>
      <c r="BH150" t="s">
        <v>62</v>
      </c>
      <c r="BI150" t="s">
        <v>63</v>
      </c>
      <c r="BJ150" t="s">
        <v>64</v>
      </c>
      <c r="BK150" t="s">
        <v>65</v>
      </c>
      <c r="BL150" t="s">
        <v>10</v>
      </c>
      <c r="BM150" t="s">
        <v>67</v>
      </c>
      <c r="BN150" t="s">
        <v>68</v>
      </c>
      <c r="BO150" t="s">
        <v>69</v>
      </c>
      <c r="BP150" t="s">
        <v>70</v>
      </c>
      <c r="BQ150" t="s">
        <v>71</v>
      </c>
      <c r="BR150" t="s">
        <v>72</v>
      </c>
      <c r="BS150" t="s">
        <v>73</v>
      </c>
      <c r="BT150" t="s">
        <v>74</v>
      </c>
      <c r="BU150" t="s">
        <v>75</v>
      </c>
      <c r="BV150" t="s">
        <v>10</v>
      </c>
      <c r="BW150" t="s">
        <v>77</v>
      </c>
      <c r="BX150" t="s">
        <v>78</v>
      </c>
      <c r="BY150" t="s">
        <v>79</v>
      </c>
      <c r="BZ150" t="s">
        <v>80</v>
      </c>
      <c r="CA150" t="s">
        <v>81</v>
      </c>
      <c r="CB150" t="s">
        <v>82</v>
      </c>
      <c r="CC150" t="s">
        <v>83</v>
      </c>
      <c r="CD150" t="s">
        <v>84</v>
      </c>
      <c r="CE150" t="s">
        <v>85</v>
      </c>
      <c r="CF150" t="s">
        <v>86</v>
      </c>
      <c r="CG150" t="s">
        <v>87</v>
      </c>
      <c r="CH150" t="s">
        <v>88</v>
      </c>
      <c r="CI150" t="s">
        <v>89</v>
      </c>
      <c r="CJ150" t="s">
        <v>90</v>
      </c>
      <c r="CK150" t="s">
        <v>91</v>
      </c>
      <c r="CL150" t="s">
        <v>92</v>
      </c>
      <c r="CM150" t="s">
        <v>93</v>
      </c>
      <c r="CN150" t="s">
        <v>94</v>
      </c>
      <c r="CO150" t="s">
        <v>95</v>
      </c>
      <c r="CP150" t="s">
        <v>96</v>
      </c>
      <c r="CQ150" t="s">
        <v>97</v>
      </c>
      <c r="CR150" t="s">
        <v>8</v>
      </c>
      <c r="CS150" t="s">
        <v>8</v>
      </c>
      <c r="CT150" t="s">
        <v>8</v>
      </c>
      <c r="CU150" t="s">
        <v>101</v>
      </c>
      <c r="CV150" t="s">
        <v>102</v>
      </c>
      <c r="CW150" t="s">
        <v>103</v>
      </c>
      <c r="CX150" t="s">
        <v>105</v>
      </c>
      <c r="CY150" t="s">
        <v>105</v>
      </c>
      <c r="CZ150" t="s">
        <v>105</v>
      </c>
      <c r="DA150" t="s">
        <v>105</v>
      </c>
      <c r="DB150" t="s">
        <v>105</v>
      </c>
      <c r="DC150" t="s">
        <v>105</v>
      </c>
      <c r="DD150" t="s">
        <v>105</v>
      </c>
      <c r="DE150" t="s">
        <v>105</v>
      </c>
      <c r="DF150" t="s">
        <v>105</v>
      </c>
      <c r="DG150" t="s">
        <v>105</v>
      </c>
      <c r="DH150" t="s">
        <v>105</v>
      </c>
      <c r="DI150" t="s">
        <v>105</v>
      </c>
      <c r="DJ150" t="s">
        <v>105</v>
      </c>
      <c r="DK150" t="s">
        <v>105</v>
      </c>
      <c r="DL150" t="s">
        <v>105</v>
      </c>
      <c r="DM150" t="s">
        <v>105</v>
      </c>
      <c r="DN150" t="s">
        <v>105</v>
      </c>
      <c r="DO150" t="s">
        <v>105</v>
      </c>
      <c r="DP150" t="s">
        <v>105</v>
      </c>
      <c r="DQ150" t="s">
        <v>105</v>
      </c>
      <c r="DR150" t="s">
        <v>105</v>
      </c>
      <c r="DS150" t="s">
        <v>105</v>
      </c>
      <c r="DT150" t="s">
        <v>105</v>
      </c>
      <c r="DU150" t="s">
        <v>105</v>
      </c>
      <c r="DV150" t="s">
        <v>105</v>
      </c>
      <c r="DW150" t="s">
        <v>105</v>
      </c>
      <c r="DX150" t="s">
        <v>105</v>
      </c>
      <c r="DY150" t="s">
        <v>105</v>
      </c>
      <c r="DZ150" t="s">
        <v>105</v>
      </c>
      <c r="EA150" t="s">
        <v>105</v>
      </c>
      <c r="EB150" t="s">
        <v>105</v>
      </c>
      <c r="EC150" t="s">
        <v>105</v>
      </c>
      <c r="ED150" t="s">
        <v>105</v>
      </c>
      <c r="EE150" t="s">
        <v>105</v>
      </c>
      <c r="EF150" t="s">
        <v>105</v>
      </c>
      <c r="EG150" t="s">
        <v>139</v>
      </c>
      <c r="EH150" t="s">
        <v>140</v>
      </c>
      <c r="EI150" t="s">
        <v>141</v>
      </c>
      <c r="EJ150" t="s">
        <v>142</v>
      </c>
      <c r="EK150" t="s">
        <v>105</v>
      </c>
      <c r="EL150" t="s">
        <v>105</v>
      </c>
      <c r="EM150" t="s">
        <v>105</v>
      </c>
      <c r="EN150" t="s">
        <v>105</v>
      </c>
      <c r="EO150" t="s">
        <v>105</v>
      </c>
      <c r="EP150" t="s">
        <v>105</v>
      </c>
      <c r="EQ150" t="s">
        <v>105</v>
      </c>
      <c r="ER150" t="s">
        <v>105</v>
      </c>
      <c r="ES150" t="s">
        <v>105</v>
      </c>
      <c r="ET150" t="s">
        <v>105</v>
      </c>
      <c r="EU150" t="s">
        <v>105</v>
      </c>
      <c r="EV150" t="s">
        <v>105</v>
      </c>
      <c r="EW150" t="s">
        <v>105</v>
      </c>
      <c r="EX150" t="s">
        <v>105</v>
      </c>
      <c r="EY150" t="s">
        <v>105</v>
      </c>
      <c r="EZ150" t="s">
        <v>105</v>
      </c>
      <c r="FA150" t="s">
        <v>105</v>
      </c>
      <c r="FB150" t="s">
        <v>161</v>
      </c>
      <c r="FC150" t="s">
        <v>162</v>
      </c>
      <c r="FD150" t="s">
        <v>163</v>
      </c>
      <c r="FE150" t="s">
        <v>164</v>
      </c>
      <c r="FF150" t="s">
        <v>161</v>
      </c>
      <c r="FG150" t="s">
        <v>161</v>
      </c>
      <c r="FH150" t="s">
        <v>161</v>
      </c>
      <c r="FI150" t="s">
        <v>161</v>
      </c>
      <c r="FJ150" t="s">
        <v>161</v>
      </c>
      <c r="FK150" t="s">
        <v>161</v>
      </c>
      <c r="FL150" t="s">
        <v>161</v>
      </c>
      <c r="FM150" t="s">
        <v>172</v>
      </c>
      <c r="FN150" t="s">
        <v>161</v>
      </c>
      <c r="FO150" t="s">
        <v>161</v>
      </c>
      <c r="FP150" t="s">
        <v>161</v>
      </c>
      <c r="FQ150" t="s">
        <v>161</v>
      </c>
      <c r="FR150" t="s">
        <v>177</v>
      </c>
      <c r="FS150" t="s">
        <v>161</v>
      </c>
      <c r="FT150" t="s">
        <v>161</v>
      </c>
      <c r="FU150" t="s">
        <v>161</v>
      </c>
      <c r="FV150" t="s">
        <v>161</v>
      </c>
      <c r="FW150" t="s">
        <v>161</v>
      </c>
      <c r="FX150" t="s">
        <v>161</v>
      </c>
      <c r="FY150" t="s">
        <v>161</v>
      </c>
      <c r="FZ150" t="s">
        <v>161</v>
      </c>
      <c r="GA150" t="s">
        <v>161</v>
      </c>
      <c r="GB150" t="s">
        <v>161</v>
      </c>
      <c r="GC150" t="s">
        <v>161</v>
      </c>
      <c r="GD150" t="s">
        <v>161</v>
      </c>
      <c r="GE150" t="s">
        <v>161</v>
      </c>
      <c r="GF150" t="s">
        <v>161</v>
      </c>
      <c r="GG150" t="s">
        <v>161</v>
      </c>
      <c r="GH150" t="s">
        <v>193</v>
      </c>
      <c r="GI150" t="s">
        <v>161</v>
      </c>
      <c r="GJ150" t="s">
        <v>161</v>
      </c>
      <c r="GK150" t="s">
        <v>161</v>
      </c>
      <c r="GL150" t="s">
        <v>197</v>
      </c>
      <c r="GM150" t="s">
        <v>198</v>
      </c>
      <c r="GN150" t="s">
        <v>199</v>
      </c>
      <c r="GO150" t="s">
        <v>161</v>
      </c>
      <c r="GP150" t="s">
        <v>161</v>
      </c>
      <c r="GQ150" t="s">
        <v>202</v>
      </c>
      <c r="GR150" t="s">
        <v>203</v>
      </c>
      <c r="GS150" t="s">
        <v>177</v>
      </c>
      <c r="GT150" t="s">
        <v>164</v>
      </c>
      <c r="GU150" t="s">
        <v>206</v>
      </c>
      <c r="GV150" t="s">
        <v>208</v>
      </c>
      <c r="GW150" t="s">
        <v>8</v>
      </c>
      <c r="GX150" t="s">
        <v>161</v>
      </c>
      <c r="GY150" t="s">
        <v>211</v>
      </c>
      <c r="GZ150" t="s">
        <v>212</v>
      </c>
      <c r="HA150" t="s">
        <v>164</v>
      </c>
      <c r="HB150" t="s">
        <v>214</v>
      </c>
      <c r="HC150" t="s">
        <v>215</v>
      </c>
      <c r="HD150" t="s">
        <v>216</v>
      </c>
      <c r="HE150" t="s">
        <v>208</v>
      </c>
      <c r="HF150" t="s">
        <v>105</v>
      </c>
      <c r="HG150" t="s">
        <v>105</v>
      </c>
      <c r="HH150" t="s">
        <v>105</v>
      </c>
      <c r="HI150" t="s">
        <v>105</v>
      </c>
      <c r="HJ150" t="s">
        <v>105</v>
      </c>
      <c r="HK150" t="s">
        <v>105</v>
      </c>
      <c r="HL150" t="s">
        <v>105</v>
      </c>
      <c r="HM150" t="s">
        <v>105</v>
      </c>
      <c r="HN150" t="s">
        <v>105</v>
      </c>
      <c r="HO150" t="s">
        <v>105</v>
      </c>
      <c r="HP150" t="s">
        <v>105</v>
      </c>
      <c r="HQ150" t="s">
        <v>105</v>
      </c>
      <c r="HR150" t="s">
        <v>105</v>
      </c>
      <c r="HS150" t="s">
        <v>105</v>
      </c>
      <c r="HT150" t="s">
        <v>105</v>
      </c>
      <c r="HU150" t="s">
        <v>105</v>
      </c>
      <c r="HV150" t="s">
        <v>105</v>
      </c>
      <c r="HW150" t="s">
        <v>105</v>
      </c>
      <c r="HX150" t="s">
        <v>105</v>
      </c>
      <c r="HY150" t="s">
        <v>105</v>
      </c>
      <c r="HZ150" t="s">
        <v>105</v>
      </c>
      <c r="IA150" t="s">
        <v>105</v>
      </c>
      <c r="IB150" t="s">
        <v>105</v>
      </c>
      <c r="IC150" t="s">
        <v>105</v>
      </c>
      <c r="ID150" t="s">
        <v>105</v>
      </c>
      <c r="IE150" t="s">
        <v>105</v>
      </c>
      <c r="IF150" t="s">
        <v>105</v>
      </c>
      <c r="IG150" t="s">
        <v>105</v>
      </c>
      <c r="IH150" t="s">
        <v>105</v>
      </c>
      <c r="II150" t="s">
        <v>105</v>
      </c>
      <c r="IJ150" t="s">
        <v>105</v>
      </c>
      <c r="IK150" t="s">
        <v>105</v>
      </c>
      <c r="IL150" t="s">
        <v>105</v>
      </c>
      <c r="IM150" t="s">
        <v>105</v>
      </c>
      <c r="IN150" t="s">
        <v>105</v>
      </c>
      <c r="IO150" t="s">
        <v>105</v>
      </c>
      <c r="IP150" t="s">
        <v>105</v>
      </c>
      <c r="IQ150" t="s">
        <v>105</v>
      </c>
      <c r="IR150" t="s">
        <v>105</v>
      </c>
      <c r="IS150" t="s">
        <v>105</v>
      </c>
      <c r="IT150" t="s">
        <v>105</v>
      </c>
      <c r="IU150" t="s">
        <v>105</v>
      </c>
      <c r="IV150" t="s">
        <v>105</v>
      </c>
      <c r="IW150" t="s">
        <v>105</v>
      </c>
      <c r="IX150" t="s">
        <v>105</v>
      </c>
      <c r="IY150" t="s">
        <v>105</v>
      </c>
      <c r="IZ150" t="s">
        <v>105</v>
      </c>
      <c r="JA150" t="s">
        <v>105</v>
      </c>
      <c r="JB150" t="s">
        <v>105</v>
      </c>
      <c r="JC150" t="s">
        <v>105</v>
      </c>
      <c r="JD150" t="s">
        <v>105</v>
      </c>
      <c r="JE150" t="s">
        <v>105</v>
      </c>
      <c r="JF150" t="s">
        <v>105</v>
      </c>
      <c r="JG150" t="s">
        <v>105</v>
      </c>
      <c r="JH150" t="s">
        <v>105</v>
      </c>
      <c r="JI150" t="s">
        <v>105</v>
      </c>
      <c r="JJ150" t="s">
        <v>105</v>
      </c>
      <c r="JK150" t="s">
        <v>105</v>
      </c>
      <c r="JL150" t="s">
        <v>105</v>
      </c>
      <c r="JM150" t="s">
        <v>105</v>
      </c>
      <c r="JN150" t="s">
        <v>105</v>
      </c>
      <c r="JO150" t="s">
        <v>105</v>
      </c>
      <c r="JP150" t="s">
        <v>105</v>
      </c>
      <c r="JQ150" t="s">
        <v>105</v>
      </c>
      <c r="JR150" t="s">
        <v>105</v>
      </c>
      <c r="JS150" t="s">
        <v>105</v>
      </c>
      <c r="JT150" t="s">
        <v>105</v>
      </c>
      <c r="JU150" t="s">
        <v>105</v>
      </c>
      <c r="JV150" t="s">
        <v>105</v>
      </c>
      <c r="JW150" t="s">
        <v>105</v>
      </c>
      <c r="JX150" t="s">
        <v>105</v>
      </c>
      <c r="JY150" t="s">
        <v>105</v>
      </c>
      <c r="JZ150" t="s">
        <v>105</v>
      </c>
      <c r="KA150" t="s">
        <v>105</v>
      </c>
      <c r="KB150" t="s">
        <v>105</v>
      </c>
      <c r="KC150" t="s">
        <v>105</v>
      </c>
      <c r="KD150" t="s">
        <v>105</v>
      </c>
      <c r="KE150" t="s">
        <v>105</v>
      </c>
      <c r="KF150" t="s">
        <v>105</v>
      </c>
      <c r="KG150" t="s">
        <v>105</v>
      </c>
      <c r="KH150" t="s">
        <v>105</v>
      </c>
      <c r="KI150" t="s">
        <v>105</v>
      </c>
      <c r="KJ150" t="s">
        <v>105</v>
      </c>
      <c r="KK150" t="s">
        <v>105</v>
      </c>
      <c r="KL150" t="s">
        <v>105</v>
      </c>
      <c r="KM150" t="s">
        <v>105</v>
      </c>
      <c r="KN150" t="s">
        <v>105</v>
      </c>
      <c r="KO150" t="s">
        <v>105</v>
      </c>
      <c r="KP150" t="s">
        <v>105</v>
      </c>
      <c r="KQ150" t="s">
        <v>105</v>
      </c>
      <c r="KR150" t="s">
        <v>105</v>
      </c>
      <c r="KS150" t="s">
        <v>105</v>
      </c>
      <c r="KT150" t="s">
        <v>105</v>
      </c>
      <c r="KU150" t="s">
        <v>105</v>
      </c>
      <c r="KV150" t="s">
        <v>105</v>
      </c>
      <c r="KW150" t="s">
        <v>105</v>
      </c>
      <c r="KX150" t="s">
        <v>105</v>
      </c>
      <c r="KY150" t="s">
        <v>105</v>
      </c>
      <c r="KZ150" t="s">
        <v>105</v>
      </c>
      <c r="LA150" t="s">
        <v>105</v>
      </c>
      <c r="LB150" t="s">
        <v>105</v>
      </c>
      <c r="LC150" t="s">
        <v>105</v>
      </c>
      <c r="LD150" t="s">
        <v>105</v>
      </c>
      <c r="LE150" t="s">
        <v>105</v>
      </c>
      <c r="LF150" t="s">
        <v>105</v>
      </c>
      <c r="LG150" t="s">
        <v>105</v>
      </c>
      <c r="LH150" t="s">
        <v>105</v>
      </c>
      <c r="LI150" t="s">
        <v>105</v>
      </c>
      <c r="LJ150" t="s">
        <v>105</v>
      </c>
      <c r="LK150" t="s">
        <v>105</v>
      </c>
      <c r="LL150" t="s">
        <v>105</v>
      </c>
      <c r="LM150" t="s">
        <v>105</v>
      </c>
      <c r="LN150" t="s">
        <v>105</v>
      </c>
      <c r="LO150" t="s">
        <v>105</v>
      </c>
      <c r="LP150" t="s">
        <v>105</v>
      </c>
      <c r="LQ150" t="s">
        <v>105</v>
      </c>
      <c r="LR150" t="s">
        <v>105</v>
      </c>
      <c r="LS150" t="s">
        <v>105</v>
      </c>
      <c r="LT150" t="s">
        <v>105</v>
      </c>
      <c r="LU150" t="s">
        <v>105</v>
      </c>
      <c r="LV150" t="s">
        <v>105</v>
      </c>
      <c r="LW150" t="s">
        <v>105</v>
      </c>
      <c r="LX150" t="s">
        <v>105</v>
      </c>
      <c r="LY150" t="s">
        <v>105</v>
      </c>
      <c r="LZ150" t="s">
        <v>105</v>
      </c>
      <c r="MA150" t="s">
        <v>105</v>
      </c>
      <c r="MB150" t="s">
        <v>105</v>
      </c>
      <c r="MC150" t="s">
        <v>105</v>
      </c>
      <c r="MD150" t="s">
        <v>105</v>
      </c>
      <c r="ME150" t="s">
        <v>105</v>
      </c>
      <c r="MF150" t="s">
        <v>105</v>
      </c>
      <c r="MG150" t="s">
        <v>105</v>
      </c>
      <c r="MH150" t="s">
        <v>105</v>
      </c>
      <c r="MI150" t="s">
        <v>105</v>
      </c>
      <c r="MJ150" t="s">
        <v>105</v>
      </c>
      <c r="MK150" t="s">
        <v>105</v>
      </c>
      <c r="ML150" t="s">
        <v>105</v>
      </c>
      <c r="MM150" t="s">
        <v>105</v>
      </c>
      <c r="MN150" t="s">
        <v>105</v>
      </c>
      <c r="MO150" t="s">
        <v>105</v>
      </c>
      <c r="MP150" t="s">
        <v>105</v>
      </c>
      <c r="MQ150" t="s">
        <v>105</v>
      </c>
      <c r="MR150" t="s">
        <v>105</v>
      </c>
      <c r="MS150" t="s">
        <v>105</v>
      </c>
      <c r="MT150" t="s">
        <v>105</v>
      </c>
      <c r="MU150" t="s">
        <v>105</v>
      </c>
      <c r="MV150" t="s">
        <v>105</v>
      </c>
      <c r="MW150" t="s">
        <v>105</v>
      </c>
      <c r="MX150" t="s">
        <v>105</v>
      </c>
      <c r="MY150" t="s">
        <v>105</v>
      </c>
      <c r="MZ150" t="s">
        <v>105</v>
      </c>
      <c r="NA150" t="s">
        <v>105</v>
      </c>
      <c r="NB150" t="s">
        <v>105</v>
      </c>
      <c r="NC150" t="s">
        <v>105</v>
      </c>
      <c r="ND150" t="s">
        <v>105</v>
      </c>
      <c r="NE150" t="s">
        <v>105</v>
      </c>
      <c r="NF150" t="s">
        <v>105</v>
      </c>
      <c r="NG150" t="s">
        <v>105</v>
      </c>
      <c r="NH150" t="s">
        <v>105</v>
      </c>
      <c r="NI150" t="s">
        <v>105</v>
      </c>
      <c r="NJ150" t="s">
        <v>105</v>
      </c>
      <c r="NK150" t="s">
        <v>105</v>
      </c>
      <c r="NL150" t="s">
        <v>105</v>
      </c>
      <c r="NM150" t="s">
        <v>105</v>
      </c>
      <c r="NN150" t="s">
        <v>105</v>
      </c>
      <c r="NO150" t="s">
        <v>105</v>
      </c>
      <c r="NP150" t="s">
        <v>105</v>
      </c>
      <c r="NQ150" t="s">
        <v>105</v>
      </c>
      <c r="NR150" t="s">
        <v>105</v>
      </c>
      <c r="NS150" t="s">
        <v>105</v>
      </c>
      <c r="NT150" t="s">
        <v>105</v>
      </c>
      <c r="NU150" t="s">
        <v>105</v>
      </c>
      <c r="NV150" t="s">
        <v>105</v>
      </c>
      <c r="NW150" t="s">
        <v>105</v>
      </c>
      <c r="NX150" t="s">
        <v>105</v>
      </c>
      <c r="NY150" t="s">
        <v>105</v>
      </c>
      <c r="NZ150" t="s">
        <v>105</v>
      </c>
      <c r="OA150" t="s">
        <v>105</v>
      </c>
      <c r="OB150" t="s">
        <v>105</v>
      </c>
      <c r="OC150" t="s">
        <v>105</v>
      </c>
      <c r="OD150" t="s">
        <v>105</v>
      </c>
      <c r="OE150" t="s">
        <v>105</v>
      </c>
      <c r="OF150" t="s">
        <v>105</v>
      </c>
      <c r="OG150" t="s">
        <v>105</v>
      </c>
      <c r="OH150" t="s">
        <v>105</v>
      </c>
      <c r="OI150" t="s">
        <v>105</v>
      </c>
      <c r="OJ150" t="s">
        <v>105</v>
      </c>
      <c r="OK150" t="s">
        <v>105</v>
      </c>
      <c r="OL150" t="s">
        <v>105</v>
      </c>
      <c r="OM150" t="s">
        <v>105</v>
      </c>
      <c r="ON150" t="s">
        <v>105</v>
      </c>
      <c r="OO150" t="s">
        <v>409</v>
      </c>
      <c r="OP150" t="s">
        <v>410</v>
      </c>
      <c r="OQ150" t="s">
        <v>10</v>
      </c>
      <c r="OR150" t="s">
        <v>208</v>
      </c>
      <c r="OS150" t="s">
        <v>412</v>
      </c>
      <c r="OT150" t="s">
        <v>164</v>
      </c>
      <c r="OU150" t="s">
        <v>414</v>
      </c>
      <c r="OV150" t="s">
        <v>415</v>
      </c>
      <c r="OW150" t="s">
        <v>8</v>
      </c>
      <c r="OX150" t="s">
        <v>8</v>
      </c>
      <c r="OY150" t="s">
        <v>418</v>
      </c>
      <c r="OZ150" t="s">
        <v>419</v>
      </c>
      <c r="PA150" t="s">
        <v>420</v>
      </c>
      <c r="PB150" t="s">
        <v>421</v>
      </c>
      <c r="PC150" t="s">
        <v>8</v>
      </c>
      <c r="PD150" t="s">
        <v>422</v>
      </c>
      <c r="PE150" t="s">
        <v>423</v>
      </c>
      <c r="PF150" t="s">
        <v>105</v>
      </c>
      <c r="PG150" t="s">
        <v>164</v>
      </c>
      <c r="PH150" t="s">
        <v>426</v>
      </c>
      <c r="PI150" t="s">
        <v>427</v>
      </c>
      <c r="PJ150" t="s">
        <v>105</v>
      </c>
      <c r="PK150" t="s">
        <v>429</v>
      </c>
      <c r="PL150" t="s">
        <v>430</v>
      </c>
      <c r="PM150" t="s">
        <v>431</v>
      </c>
      <c r="PN150" t="s">
        <v>432</v>
      </c>
      <c r="PO150" t="s">
        <v>433</v>
      </c>
      <c r="PP150" t="s">
        <v>434</v>
      </c>
      <c r="PQ150" t="s">
        <v>435</v>
      </c>
      <c r="PR150" t="s">
        <v>436</v>
      </c>
      <c r="PS150" t="s">
        <v>437</v>
      </c>
      <c r="PT150" t="s">
        <v>438</v>
      </c>
      <c r="PU150" t="s">
        <v>439</v>
      </c>
      <c r="PV150" t="s">
        <v>440</v>
      </c>
      <c r="PW150" t="s">
        <v>441</v>
      </c>
      <c r="PX150" t="s">
        <v>442</v>
      </c>
      <c r="PY150" t="s">
        <v>443</v>
      </c>
      <c r="PZ150" t="s">
        <v>105</v>
      </c>
      <c r="QA150" t="s">
        <v>445</v>
      </c>
    </row>
    <row r="151" spans="1:443">
      <c r="A151" s="1">
        <v>43904</v>
      </c>
      <c r="B151">
        <v>82</v>
      </c>
      <c r="C151">
        <v>773</v>
      </c>
      <c r="D151">
        <v>212</v>
      </c>
      <c r="E151">
        <v>1</v>
      </c>
      <c r="F151">
        <v>238</v>
      </c>
      <c r="G151">
        <v>64</v>
      </c>
      <c r="H151">
        <v>112</v>
      </c>
      <c r="I151">
        <v>49</v>
      </c>
      <c r="J151">
        <v>46</v>
      </c>
      <c r="K151">
        <v>7</v>
      </c>
      <c r="L151">
        <v>10</v>
      </c>
      <c r="M151">
        <v>4585</v>
      </c>
      <c r="N151">
        <v>225</v>
      </c>
      <c r="O151">
        <v>85</v>
      </c>
      <c r="P151">
        <v>111</v>
      </c>
      <c r="Q151">
        <v>102</v>
      </c>
      <c r="R151">
        <v>21157</v>
      </c>
      <c r="S151">
        <v>961</v>
      </c>
      <c r="T151">
        <v>6391</v>
      </c>
      <c r="U151">
        <v>19</v>
      </c>
      <c r="V151">
        <v>689</v>
      </c>
      <c r="W151">
        <v>109</v>
      </c>
      <c r="X151">
        <v>0</v>
      </c>
      <c r="Y151">
        <v>93</v>
      </c>
      <c r="Z151">
        <v>110</v>
      </c>
      <c r="AA151">
        <v>19</v>
      </c>
      <c r="AB151">
        <v>11</v>
      </c>
      <c r="AC151">
        <v>210</v>
      </c>
      <c r="AD151">
        <v>104</v>
      </c>
      <c r="AE151">
        <v>37</v>
      </c>
      <c r="AF151">
        <v>38</v>
      </c>
      <c r="AG151">
        <v>1359</v>
      </c>
      <c r="AH151">
        <v>655</v>
      </c>
      <c r="AI151">
        <v>193</v>
      </c>
      <c r="AJ151">
        <v>31</v>
      </c>
      <c r="AK151">
        <v>151</v>
      </c>
      <c r="AL151">
        <v>30</v>
      </c>
      <c r="AM151">
        <v>228</v>
      </c>
      <c r="AN151">
        <v>14</v>
      </c>
      <c r="AO151">
        <v>1090</v>
      </c>
      <c r="AP151">
        <v>123</v>
      </c>
      <c r="AQ151">
        <v>115</v>
      </c>
      <c r="AR151">
        <v>959</v>
      </c>
      <c r="AS151">
        <v>80</v>
      </c>
      <c r="AT151">
        <v>27</v>
      </c>
      <c r="AU151">
        <v>156</v>
      </c>
      <c r="AV151">
        <v>8</v>
      </c>
      <c r="AW151">
        <v>26</v>
      </c>
      <c r="AX151">
        <v>6</v>
      </c>
      <c r="AY151">
        <v>2</v>
      </c>
      <c r="AZ151">
        <v>17</v>
      </c>
      <c r="BA151">
        <v>129</v>
      </c>
      <c r="BB151">
        <v>51</v>
      </c>
      <c r="BC151">
        <v>2</v>
      </c>
      <c r="BD151">
        <v>337</v>
      </c>
      <c r="BE151">
        <v>28</v>
      </c>
      <c r="BF151">
        <v>15</v>
      </c>
      <c r="BG151">
        <v>18</v>
      </c>
      <c r="BH151">
        <v>11</v>
      </c>
      <c r="BI151">
        <v>96</v>
      </c>
      <c r="BJ151">
        <v>169</v>
      </c>
      <c r="BK151">
        <v>1</v>
      </c>
      <c r="BL151">
        <v>5</v>
      </c>
      <c r="BM151">
        <v>26</v>
      </c>
      <c r="BN151">
        <v>17</v>
      </c>
      <c r="BO151">
        <v>103</v>
      </c>
      <c r="BP151">
        <v>10</v>
      </c>
      <c r="BQ151">
        <v>34</v>
      </c>
      <c r="BR151">
        <v>61</v>
      </c>
      <c r="BS151">
        <v>1</v>
      </c>
      <c r="BT151">
        <v>3</v>
      </c>
      <c r="BU151">
        <v>30</v>
      </c>
      <c r="BV151">
        <v>1</v>
      </c>
      <c r="BW151">
        <v>4</v>
      </c>
      <c r="BX151">
        <v>103</v>
      </c>
      <c r="BY151">
        <v>18</v>
      </c>
      <c r="BZ151">
        <v>18</v>
      </c>
      <c r="CA151">
        <v>181</v>
      </c>
      <c r="CB151">
        <v>38</v>
      </c>
      <c r="CC151">
        <v>1</v>
      </c>
      <c r="CD151">
        <v>2</v>
      </c>
      <c r="CE151">
        <v>22</v>
      </c>
      <c r="CF151">
        <v>26</v>
      </c>
      <c r="CG151">
        <v>38</v>
      </c>
      <c r="CH151">
        <v>46</v>
      </c>
      <c r="CI151">
        <v>44</v>
      </c>
      <c r="CJ151">
        <v>1</v>
      </c>
      <c r="CK151">
        <v>5</v>
      </c>
      <c r="CL151">
        <v>18</v>
      </c>
      <c r="CM151">
        <v>9</v>
      </c>
      <c r="CN151">
        <v>41</v>
      </c>
      <c r="CO151">
        <v>10</v>
      </c>
      <c r="CP151">
        <v>3</v>
      </c>
      <c r="CQ151">
        <v>6</v>
      </c>
      <c r="CR151">
        <v>79</v>
      </c>
      <c r="CS151">
        <v>29</v>
      </c>
      <c r="CT151">
        <v>17</v>
      </c>
      <c r="CU151">
        <v>38</v>
      </c>
      <c r="CV151">
        <v>26</v>
      </c>
      <c r="CW151">
        <v>40</v>
      </c>
      <c r="CX151">
        <v>572</v>
      </c>
      <c r="CY151">
        <v>525</v>
      </c>
      <c r="CZ151">
        <v>340</v>
      </c>
      <c r="DA151">
        <v>138</v>
      </c>
      <c r="DB151">
        <v>46</v>
      </c>
      <c r="DC151">
        <v>21</v>
      </c>
      <c r="DD151">
        <v>66</v>
      </c>
      <c r="DE151">
        <v>101</v>
      </c>
      <c r="DF151">
        <v>76</v>
      </c>
      <c r="DG151">
        <v>69</v>
      </c>
      <c r="DH151">
        <v>32</v>
      </c>
      <c r="DI151">
        <v>57</v>
      </c>
      <c r="DJ151">
        <v>64</v>
      </c>
      <c r="DK151">
        <v>47</v>
      </c>
      <c r="DL151">
        <v>17</v>
      </c>
      <c r="DM151">
        <v>26</v>
      </c>
      <c r="DN151">
        <v>24</v>
      </c>
      <c r="DO151">
        <v>19</v>
      </c>
      <c r="DP151">
        <v>32</v>
      </c>
      <c r="DQ151">
        <v>41</v>
      </c>
      <c r="DR151">
        <v>12</v>
      </c>
      <c r="DS151">
        <v>16</v>
      </c>
      <c r="DT151">
        <v>14</v>
      </c>
      <c r="DU151">
        <v>10</v>
      </c>
      <c r="DV151">
        <v>21</v>
      </c>
      <c r="DW151">
        <v>7</v>
      </c>
      <c r="DX151">
        <v>21</v>
      </c>
      <c r="DY151">
        <v>14</v>
      </c>
      <c r="DZ151">
        <v>26</v>
      </c>
      <c r="EA151">
        <v>20</v>
      </c>
      <c r="EB151">
        <v>27</v>
      </c>
      <c r="EC151">
        <v>22</v>
      </c>
      <c r="ED151">
        <v>4</v>
      </c>
      <c r="EE151">
        <v>4</v>
      </c>
      <c r="EF151">
        <v>10</v>
      </c>
      <c r="EG151">
        <v>2</v>
      </c>
      <c r="EH151">
        <v>1</v>
      </c>
      <c r="EI151">
        <v>1</v>
      </c>
      <c r="EJ151">
        <v>36</v>
      </c>
      <c r="EK151">
        <v>8</v>
      </c>
      <c r="EL151">
        <v>77</v>
      </c>
      <c r="EM151">
        <v>4</v>
      </c>
      <c r="EN151">
        <v>5</v>
      </c>
      <c r="EO151">
        <v>1</v>
      </c>
      <c r="EP151">
        <v>12</v>
      </c>
      <c r="EQ151">
        <v>6</v>
      </c>
      <c r="ER151">
        <v>2</v>
      </c>
      <c r="ES151">
        <v>3</v>
      </c>
      <c r="ET151">
        <v>25</v>
      </c>
      <c r="EU151">
        <v>6</v>
      </c>
      <c r="EV151">
        <v>5</v>
      </c>
      <c r="EW151">
        <v>10</v>
      </c>
      <c r="EX151">
        <v>1</v>
      </c>
      <c r="EY151">
        <v>9</v>
      </c>
      <c r="EZ151">
        <v>0</v>
      </c>
      <c r="FA151">
        <v>2</v>
      </c>
      <c r="FB151">
        <v>67790</v>
      </c>
      <c r="FC151">
        <v>12729</v>
      </c>
      <c r="FD151">
        <v>8086</v>
      </c>
      <c r="FE151">
        <v>4469</v>
      </c>
      <c r="FF151">
        <v>1356</v>
      </c>
      <c r="FG151">
        <v>1273</v>
      </c>
      <c r="FH151">
        <v>1227</v>
      </c>
      <c r="FI151">
        <v>1018</v>
      </c>
      <c r="FJ151">
        <v>990</v>
      </c>
      <c r="FK151">
        <v>935</v>
      </c>
      <c r="FL151">
        <v>760</v>
      </c>
      <c r="FM151">
        <v>696</v>
      </c>
      <c r="FN151">
        <v>631</v>
      </c>
      <c r="FO151">
        <v>576</v>
      </c>
      <c r="FP151">
        <v>539</v>
      </c>
      <c r="FQ151">
        <v>482</v>
      </c>
      <c r="FR151">
        <v>827</v>
      </c>
      <c r="FS151">
        <v>437</v>
      </c>
      <c r="FT151">
        <v>353</v>
      </c>
      <c r="FU151">
        <v>318</v>
      </c>
      <c r="FV151">
        <v>296</v>
      </c>
      <c r="FW151">
        <v>252</v>
      </c>
      <c r="FX151">
        <v>245</v>
      </c>
      <c r="FY151">
        <v>174</v>
      </c>
      <c r="FZ151">
        <v>168</v>
      </c>
      <c r="GA151">
        <v>146</v>
      </c>
      <c r="GB151">
        <v>136</v>
      </c>
      <c r="GC151">
        <v>133</v>
      </c>
      <c r="GD151">
        <v>129</v>
      </c>
      <c r="GE151">
        <v>140</v>
      </c>
      <c r="GF151">
        <v>125</v>
      </c>
      <c r="GG151">
        <v>93</v>
      </c>
      <c r="GH151">
        <v>189</v>
      </c>
      <c r="GI151">
        <v>76</v>
      </c>
      <c r="GJ151">
        <v>75</v>
      </c>
      <c r="GK151">
        <v>75</v>
      </c>
      <c r="GL151">
        <v>53</v>
      </c>
      <c r="GM151">
        <v>53</v>
      </c>
      <c r="GN151">
        <v>59</v>
      </c>
      <c r="GO151">
        <v>18</v>
      </c>
      <c r="GP151">
        <v>10</v>
      </c>
      <c r="GQ151">
        <v>12</v>
      </c>
      <c r="GR151">
        <v>10</v>
      </c>
      <c r="GS151">
        <v>9</v>
      </c>
      <c r="GT151">
        <v>2</v>
      </c>
      <c r="GU151">
        <v>2</v>
      </c>
      <c r="GV151">
        <v>2</v>
      </c>
      <c r="GW151">
        <v>1</v>
      </c>
      <c r="GX151">
        <v>1</v>
      </c>
      <c r="GY151">
        <v>2</v>
      </c>
      <c r="GZ151">
        <v>1</v>
      </c>
      <c r="HA151">
        <v>1</v>
      </c>
      <c r="HB151">
        <v>8</v>
      </c>
      <c r="HC151">
        <v>6</v>
      </c>
      <c r="HD151">
        <v>5</v>
      </c>
      <c r="HE151">
        <v>1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4</v>
      </c>
      <c r="OP151">
        <v>1</v>
      </c>
      <c r="OQ151">
        <v>1</v>
      </c>
      <c r="OR151">
        <v>1140</v>
      </c>
      <c r="OS151">
        <v>6</v>
      </c>
      <c r="OT151">
        <v>3</v>
      </c>
      <c r="OU151">
        <v>1</v>
      </c>
      <c r="OV151">
        <v>1</v>
      </c>
      <c r="OW151">
        <v>4</v>
      </c>
      <c r="OX151">
        <v>2</v>
      </c>
      <c r="OY151">
        <v>1</v>
      </c>
      <c r="OZ151">
        <v>1</v>
      </c>
      <c r="PA151">
        <v>1</v>
      </c>
      <c r="PB151">
        <v>2</v>
      </c>
      <c r="PC151">
        <v>2</v>
      </c>
      <c r="PD151">
        <v>1</v>
      </c>
      <c r="PE151">
        <v>1</v>
      </c>
      <c r="PF151">
        <v>6</v>
      </c>
      <c r="PG151">
        <v>5</v>
      </c>
      <c r="PH151">
        <v>4</v>
      </c>
      <c r="PI151">
        <v>3</v>
      </c>
      <c r="PJ151">
        <v>3</v>
      </c>
      <c r="PK151">
        <v>2</v>
      </c>
      <c r="PL151">
        <v>2</v>
      </c>
      <c r="PM151">
        <v>2</v>
      </c>
      <c r="PN151">
        <v>2</v>
      </c>
      <c r="PO151">
        <v>2</v>
      </c>
      <c r="PP151">
        <v>1</v>
      </c>
      <c r="PQ151">
        <v>1</v>
      </c>
      <c r="PR151">
        <v>1</v>
      </c>
      <c r="PS151">
        <v>1</v>
      </c>
      <c r="PT151">
        <v>1</v>
      </c>
      <c r="PU151">
        <v>1</v>
      </c>
      <c r="PV151">
        <v>1</v>
      </c>
      <c r="PW151">
        <v>1</v>
      </c>
      <c r="PX151">
        <v>1</v>
      </c>
      <c r="PY151">
        <v>1</v>
      </c>
      <c r="PZ151">
        <v>1</v>
      </c>
      <c r="QA151">
        <v>0</v>
      </c>
    </row>
    <row r="152" spans="1:443">
      <c r="A152" s="1">
        <v>43904</v>
      </c>
      <c r="B152">
        <v>999999</v>
      </c>
      <c r="C152">
        <v>999999</v>
      </c>
      <c r="D152">
        <v>999999</v>
      </c>
      <c r="E152">
        <v>999999</v>
      </c>
      <c r="F152">
        <v>999999</v>
      </c>
      <c r="G152" t="s">
        <v>7</v>
      </c>
      <c r="H152" t="s">
        <v>9</v>
      </c>
      <c r="I152" t="s">
        <v>11</v>
      </c>
      <c r="J152" t="s">
        <v>12</v>
      </c>
      <c r="K152">
        <v>999999</v>
      </c>
      <c r="L152">
        <v>999999</v>
      </c>
      <c r="M152">
        <v>999999</v>
      </c>
      <c r="N152">
        <v>999999</v>
      </c>
      <c r="O152">
        <v>999999</v>
      </c>
      <c r="P152">
        <v>999999</v>
      </c>
      <c r="Q152">
        <v>999999</v>
      </c>
      <c r="R152">
        <v>999999</v>
      </c>
      <c r="S152">
        <v>999999</v>
      </c>
      <c r="T152">
        <v>999999</v>
      </c>
      <c r="U152" t="s">
        <v>23</v>
      </c>
      <c r="V152">
        <v>999999</v>
      </c>
      <c r="W152">
        <v>999999</v>
      </c>
      <c r="X152" t="s">
        <v>26</v>
      </c>
      <c r="Y152">
        <v>999999</v>
      </c>
      <c r="Z152">
        <v>999999</v>
      </c>
      <c r="AA152">
        <v>999999</v>
      </c>
      <c r="AB152">
        <v>999999</v>
      </c>
      <c r="AC152">
        <v>999999</v>
      </c>
      <c r="AD152">
        <v>999999</v>
      </c>
      <c r="AE152">
        <v>999999</v>
      </c>
      <c r="AF152">
        <v>999999</v>
      </c>
      <c r="AG152">
        <v>999999</v>
      </c>
      <c r="AH152">
        <v>999999</v>
      </c>
      <c r="AI152">
        <v>999999</v>
      </c>
      <c r="AJ152">
        <v>999999</v>
      </c>
      <c r="AK152">
        <v>999999</v>
      </c>
      <c r="AL152">
        <v>999999</v>
      </c>
      <c r="AM152">
        <v>999999</v>
      </c>
      <c r="AN152">
        <v>999999</v>
      </c>
      <c r="AO152">
        <v>999999</v>
      </c>
      <c r="AP152">
        <v>999999</v>
      </c>
      <c r="AQ152">
        <v>999999</v>
      </c>
      <c r="AR152">
        <v>999999</v>
      </c>
      <c r="AS152">
        <v>999999</v>
      </c>
      <c r="AT152">
        <v>999999</v>
      </c>
      <c r="AU152">
        <v>999999</v>
      </c>
      <c r="AV152">
        <v>999999</v>
      </c>
      <c r="AW152">
        <v>999999</v>
      </c>
      <c r="AX152">
        <v>999999</v>
      </c>
      <c r="AY152">
        <v>999999</v>
      </c>
      <c r="AZ152" t="s">
        <v>54</v>
      </c>
      <c r="BA152">
        <v>999999</v>
      </c>
      <c r="BB152">
        <v>999999</v>
      </c>
      <c r="BC152">
        <v>999999</v>
      </c>
      <c r="BD152">
        <v>999999</v>
      </c>
      <c r="BE152">
        <v>999999</v>
      </c>
      <c r="BF152">
        <v>999999</v>
      </c>
      <c r="BG152">
        <v>999999</v>
      </c>
      <c r="BH152">
        <v>999999</v>
      </c>
      <c r="BI152">
        <v>999999</v>
      </c>
      <c r="BJ152">
        <v>999999</v>
      </c>
      <c r="BK152">
        <v>999999</v>
      </c>
      <c r="BL152" t="s">
        <v>66</v>
      </c>
      <c r="BM152">
        <v>999999</v>
      </c>
      <c r="BN152">
        <v>999999</v>
      </c>
      <c r="BO152">
        <v>999999</v>
      </c>
      <c r="BP152">
        <v>999999</v>
      </c>
      <c r="BQ152">
        <v>999999</v>
      </c>
      <c r="BR152">
        <v>999999</v>
      </c>
      <c r="BS152">
        <v>999999</v>
      </c>
      <c r="BT152">
        <v>999999</v>
      </c>
      <c r="BU152">
        <v>999999</v>
      </c>
      <c r="BV152" t="s">
        <v>76</v>
      </c>
      <c r="BW152">
        <v>999999</v>
      </c>
      <c r="BX152">
        <v>999999</v>
      </c>
      <c r="BY152">
        <v>999999</v>
      </c>
      <c r="BZ152">
        <v>999999</v>
      </c>
      <c r="CA152">
        <v>999999</v>
      </c>
      <c r="CB152">
        <v>999999</v>
      </c>
      <c r="CC152">
        <v>999999</v>
      </c>
      <c r="CD152">
        <v>999999</v>
      </c>
      <c r="CE152">
        <v>999999</v>
      </c>
      <c r="CF152">
        <v>999999</v>
      </c>
      <c r="CG152">
        <v>999999</v>
      </c>
      <c r="CH152">
        <v>999999</v>
      </c>
      <c r="CI152">
        <v>999999</v>
      </c>
      <c r="CJ152">
        <v>999999</v>
      </c>
      <c r="CK152">
        <v>999999</v>
      </c>
      <c r="CL152">
        <v>999999</v>
      </c>
      <c r="CM152">
        <v>999999</v>
      </c>
      <c r="CN152">
        <v>999999</v>
      </c>
      <c r="CO152">
        <v>999999</v>
      </c>
      <c r="CP152">
        <v>999999</v>
      </c>
      <c r="CQ152">
        <v>999999</v>
      </c>
      <c r="CR152" t="s">
        <v>98</v>
      </c>
      <c r="CS152" t="s">
        <v>99</v>
      </c>
      <c r="CT152" t="s">
        <v>100</v>
      </c>
      <c r="CU152">
        <v>999999</v>
      </c>
      <c r="CV152">
        <v>999999</v>
      </c>
      <c r="CW152">
        <v>999999</v>
      </c>
      <c r="CX152" t="s">
        <v>104</v>
      </c>
      <c r="CY152" t="s">
        <v>106</v>
      </c>
      <c r="CZ152" t="s">
        <v>107</v>
      </c>
      <c r="DA152" t="s">
        <v>108</v>
      </c>
      <c r="DB152" t="s">
        <v>109</v>
      </c>
      <c r="DC152" t="s">
        <v>110</v>
      </c>
      <c r="DD152" t="s">
        <v>40</v>
      </c>
      <c r="DE152" t="s">
        <v>111</v>
      </c>
      <c r="DF152" t="s">
        <v>112</v>
      </c>
      <c r="DG152" t="s">
        <v>113</v>
      </c>
      <c r="DH152" t="s">
        <v>114</v>
      </c>
      <c r="DI152" t="s">
        <v>115</v>
      </c>
      <c r="DJ152" t="s">
        <v>116</v>
      </c>
      <c r="DK152" t="s">
        <v>117</v>
      </c>
      <c r="DL152" t="s">
        <v>118</v>
      </c>
      <c r="DM152" t="s">
        <v>119</v>
      </c>
      <c r="DN152" t="s">
        <v>120</v>
      </c>
      <c r="DO152" t="s">
        <v>121</v>
      </c>
      <c r="DP152" t="s">
        <v>122</v>
      </c>
      <c r="DQ152" t="s">
        <v>123</v>
      </c>
      <c r="DR152" t="s">
        <v>124</v>
      </c>
      <c r="DS152" t="s">
        <v>125</v>
      </c>
      <c r="DT152" t="s">
        <v>126</v>
      </c>
      <c r="DU152" t="s">
        <v>127</v>
      </c>
      <c r="DV152" t="s">
        <v>128</v>
      </c>
      <c r="DW152" t="s">
        <v>129</v>
      </c>
      <c r="DX152" t="s">
        <v>130</v>
      </c>
      <c r="DY152" t="s">
        <v>131</v>
      </c>
      <c r="DZ152" t="s">
        <v>132</v>
      </c>
      <c r="EA152" t="s">
        <v>133</v>
      </c>
      <c r="EB152" t="s">
        <v>134</v>
      </c>
      <c r="EC152" t="s">
        <v>135</v>
      </c>
      <c r="ED152" t="s">
        <v>136</v>
      </c>
      <c r="EE152" t="s">
        <v>137</v>
      </c>
      <c r="EF152" t="s">
        <v>138</v>
      </c>
      <c r="EG152">
        <v>999999</v>
      </c>
      <c r="EH152">
        <v>999999</v>
      </c>
      <c r="EI152">
        <v>999999</v>
      </c>
      <c r="EJ152">
        <v>999999</v>
      </c>
      <c r="EK152" t="s">
        <v>143</v>
      </c>
      <c r="EL152" t="s">
        <v>144</v>
      </c>
      <c r="EM152" t="s">
        <v>145</v>
      </c>
      <c r="EN152" t="s">
        <v>146</v>
      </c>
      <c r="EO152" t="s">
        <v>147</v>
      </c>
      <c r="EP152" t="s">
        <v>148</v>
      </c>
      <c r="EQ152" t="s">
        <v>149</v>
      </c>
      <c r="ER152" t="s">
        <v>150</v>
      </c>
      <c r="ES152" t="s">
        <v>151</v>
      </c>
      <c r="ET152" t="s">
        <v>152</v>
      </c>
      <c r="EU152" t="s">
        <v>153</v>
      </c>
      <c r="EV152" t="s">
        <v>154</v>
      </c>
      <c r="EW152" t="s">
        <v>155</v>
      </c>
      <c r="EX152" t="s">
        <v>156</v>
      </c>
      <c r="EY152" t="s">
        <v>157</v>
      </c>
      <c r="EZ152" t="s">
        <v>158</v>
      </c>
      <c r="FA152" t="s">
        <v>159</v>
      </c>
      <c r="FB152" t="s">
        <v>160</v>
      </c>
      <c r="FC152">
        <v>999999</v>
      </c>
      <c r="FD152">
        <v>999999</v>
      </c>
      <c r="FE152" t="s">
        <v>164</v>
      </c>
      <c r="FF152" t="s">
        <v>165</v>
      </c>
      <c r="FG152" t="s">
        <v>166</v>
      </c>
      <c r="FH152" t="s">
        <v>167</v>
      </c>
      <c r="FI152" t="s">
        <v>168</v>
      </c>
      <c r="FJ152" t="s">
        <v>169</v>
      </c>
      <c r="FK152" t="s">
        <v>170</v>
      </c>
      <c r="FL152" t="s">
        <v>171</v>
      </c>
      <c r="FM152" t="s">
        <v>109</v>
      </c>
      <c r="FN152" t="s">
        <v>173</v>
      </c>
      <c r="FO152" t="s">
        <v>174</v>
      </c>
      <c r="FP152" t="s">
        <v>175</v>
      </c>
      <c r="FQ152" t="s">
        <v>176</v>
      </c>
      <c r="FR152" t="s">
        <v>177</v>
      </c>
      <c r="FS152" t="s">
        <v>178</v>
      </c>
      <c r="FT152" t="s">
        <v>179</v>
      </c>
      <c r="FU152" t="s">
        <v>180</v>
      </c>
      <c r="FV152" t="s">
        <v>181</v>
      </c>
      <c r="FW152" t="s">
        <v>182</v>
      </c>
      <c r="FX152" t="s">
        <v>183</v>
      </c>
      <c r="FY152" t="s">
        <v>184</v>
      </c>
      <c r="FZ152" t="s">
        <v>185</v>
      </c>
      <c r="GA152" t="s">
        <v>186</v>
      </c>
      <c r="GB152" t="s">
        <v>187</v>
      </c>
      <c r="GC152" t="s">
        <v>188</v>
      </c>
      <c r="GD152" t="s">
        <v>189</v>
      </c>
      <c r="GE152" t="s">
        <v>190</v>
      </c>
      <c r="GF152" t="s">
        <v>191</v>
      </c>
      <c r="GG152" t="s">
        <v>192</v>
      </c>
      <c r="GH152">
        <v>999999</v>
      </c>
      <c r="GI152" t="s">
        <v>194</v>
      </c>
      <c r="GJ152" t="s">
        <v>195</v>
      </c>
      <c r="GK152" t="s">
        <v>196</v>
      </c>
      <c r="GL152">
        <v>999999</v>
      </c>
      <c r="GM152">
        <v>999999</v>
      </c>
      <c r="GN152">
        <v>999999</v>
      </c>
      <c r="GO152" t="s">
        <v>200</v>
      </c>
      <c r="GP152" t="s">
        <v>201</v>
      </c>
      <c r="GQ152">
        <v>999999</v>
      </c>
      <c r="GR152">
        <v>999999</v>
      </c>
      <c r="GS152" t="s">
        <v>204</v>
      </c>
      <c r="GT152" t="s">
        <v>205</v>
      </c>
      <c r="GU152">
        <v>999999</v>
      </c>
      <c r="GV152" t="s">
        <v>207</v>
      </c>
      <c r="GW152" t="s">
        <v>209</v>
      </c>
      <c r="GX152" t="s">
        <v>210</v>
      </c>
      <c r="GY152">
        <v>999999</v>
      </c>
      <c r="GZ152">
        <v>999999</v>
      </c>
      <c r="HA152" t="s">
        <v>213</v>
      </c>
      <c r="HB152">
        <v>999999</v>
      </c>
      <c r="HC152">
        <v>999999</v>
      </c>
      <c r="HD152">
        <v>999999</v>
      </c>
      <c r="HE152" t="s">
        <v>217</v>
      </c>
      <c r="HF152" t="s">
        <v>218</v>
      </c>
      <c r="HG152" t="s">
        <v>219</v>
      </c>
      <c r="HH152" t="s">
        <v>220</v>
      </c>
      <c r="HI152" t="s">
        <v>221</v>
      </c>
      <c r="HJ152" t="s">
        <v>222</v>
      </c>
      <c r="HK152" t="s">
        <v>223</v>
      </c>
      <c r="HL152" t="s">
        <v>224</v>
      </c>
      <c r="HM152" t="s">
        <v>225</v>
      </c>
      <c r="HN152" t="s">
        <v>226</v>
      </c>
      <c r="HO152" t="s">
        <v>227</v>
      </c>
      <c r="HP152" t="s">
        <v>228</v>
      </c>
      <c r="HQ152" t="s">
        <v>229</v>
      </c>
      <c r="HR152" t="s">
        <v>230</v>
      </c>
      <c r="HS152" t="s">
        <v>231</v>
      </c>
      <c r="HT152" t="s">
        <v>232</v>
      </c>
      <c r="HU152" t="s">
        <v>233</v>
      </c>
      <c r="HV152" t="s">
        <v>234</v>
      </c>
      <c r="HW152" t="s">
        <v>235</v>
      </c>
      <c r="HX152" t="s">
        <v>236</v>
      </c>
      <c r="HY152" t="s">
        <v>237</v>
      </c>
      <c r="HZ152" t="s">
        <v>238</v>
      </c>
      <c r="IA152" t="s">
        <v>239</v>
      </c>
      <c r="IB152" t="s">
        <v>240</v>
      </c>
      <c r="IC152" t="s">
        <v>241</v>
      </c>
      <c r="ID152" t="s">
        <v>242</v>
      </c>
      <c r="IE152" t="s">
        <v>243</v>
      </c>
      <c r="IF152" t="s">
        <v>244</v>
      </c>
      <c r="IG152" t="s">
        <v>245</v>
      </c>
      <c r="IH152" t="s">
        <v>246</v>
      </c>
      <c r="II152" t="s">
        <v>247</v>
      </c>
      <c r="IJ152" t="s">
        <v>248</v>
      </c>
      <c r="IK152" t="s">
        <v>249</v>
      </c>
      <c r="IL152" t="s">
        <v>250</v>
      </c>
      <c r="IM152" t="s">
        <v>251</v>
      </c>
      <c r="IN152" t="s">
        <v>252</v>
      </c>
      <c r="IO152" t="s">
        <v>253</v>
      </c>
      <c r="IP152" t="s">
        <v>254</v>
      </c>
      <c r="IQ152" t="s">
        <v>255</v>
      </c>
      <c r="IR152" t="s">
        <v>256</v>
      </c>
      <c r="IS152" t="s">
        <v>257</v>
      </c>
      <c r="IT152" t="s">
        <v>258</v>
      </c>
      <c r="IU152" t="s">
        <v>259</v>
      </c>
      <c r="IV152" t="s">
        <v>260</v>
      </c>
      <c r="IW152" t="s">
        <v>261</v>
      </c>
      <c r="IX152" t="s">
        <v>262</v>
      </c>
      <c r="IY152" t="s">
        <v>263</v>
      </c>
      <c r="IZ152" t="s">
        <v>264</v>
      </c>
      <c r="JA152" t="s">
        <v>265</v>
      </c>
      <c r="JB152" t="s">
        <v>266</v>
      </c>
      <c r="JC152" t="s">
        <v>267</v>
      </c>
      <c r="JD152" t="s">
        <v>268</v>
      </c>
      <c r="JE152" t="s">
        <v>269</v>
      </c>
      <c r="JF152" t="s">
        <v>270</v>
      </c>
      <c r="JG152" t="s">
        <v>271</v>
      </c>
      <c r="JH152" t="s">
        <v>272</v>
      </c>
      <c r="JI152" t="s">
        <v>273</v>
      </c>
      <c r="JJ152" t="s">
        <v>274</v>
      </c>
      <c r="JK152" t="s">
        <v>275</v>
      </c>
      <c r="JL152" t="s">
        <v>276</v>
      </c>
      <c r="JM152" t="s">
        <v>277</v>
      </c>
      <c r="JN152" t="s">
        <v>278</v>
      </c>
      <c r="JO152" t="s">
        <v>279</v>
      </c>
      <c r="JP152" t="s">
        <v>280</v>
      </c>
      <c r="JQ152" t="s">
        <v>281</v>
      </c>
      <c r="JR152" t="s">
        <v>282</v>
      </c>
      <c r="JS152" t="s">
        <v>283</v>
      </c>
      <c r="JT152" t="s">
        <v>284</v>
      </c>
      <c r="JU152" t="s">
        <v>285</v>
      </c>
      <c r="JV152" t="s">
        <v>286</v>
      </c>
      <c r="JW152" t="s">
        <v>287</v>
      </c>
      <c r="JX152" t="s">
        <v>288</v>
      </c>
      <c r="JY152" t="s">
        <v>289</v>
      </c>
      <c r="JZ152" t="s">
        <v>290</v>
      </c>
      <c r="KA152" t="s">
        <v>291</v>
      </c>
      <c r="KB152" t="s">
        <v>292</v>
      </c>
      <c r="KC152" t="s">
        <v>293</v>
      </c>
      <c r="KD152" t="s">
        <v>294</v>
      </c>
      <c r="KE152" t="s">
        <v>295</v>
      </c>
      <c r="KF152" t="s">
        <v>296</v>
      </c>
      <c r="KG152" t="s">
        <v>297</v>
      </c>
      <c r="KH152" t="s">
        <v>298</v>
      </c>
      <c r="KI152" t="s">
        <v>299</v>
      </c>
      <c r="KJ152" t="s">
        <v>300</v>
      </c>
      <c r="KK152" t="s">
        <v>301</v>
      </c>
      <c r="KL152" t="s">
        <v>302</v>
      </c>
      <c r="KM152" t="s">
        <v>303</v>
      </c>
      <c r="KN152" t="s">
        <v>304</v>
      </c>
      <c r="KO152" t="s">
        <v>305</v>
      </c>
      <c r="KP152" t="s">
        <v>306</v>
      </c>
      <c r="KQ152" t="s">
        <v>307</v>
      </c>
      <c r="KR152" t="s">
        <v>308</v>
      </c>
      <c r="KS152" t="s">
        <v>309</v>
      </c>
      <c r="KT152" t="s">
        <v>310</v>
      </c>
      <c r="KU152" t="s">
        <v>311</v>
      </c>
      <c r="KV152" t="s">
        <v>312</v>
      </c>
      <c r="KW152" t="s">
        <v>313</v>
      </c>
      <c r="KX152" t="s">
        <v>314</v>
      </c>
      <c r="KY152" t="s">
        <v>315</v>
      </c>
      <c r="KZ152" t="s">
        <v>316</v>
      </c>
      <c r="LA152" t="s">
        <v>317</v>
      </c>
      <c r="LB152" t="s">
        <v>318</v>
      </c>
      <c r="LC152" t="s">
        <v>319</v>
      </c>
      <c r="LD152" t="s">
        <v>320</v>
      </c>
      <c r="LE152" t="s">
        <v>321</v>
      </c>
      <c r="LF152" t="s">
        <v>322</v>
      </c>
      <c r="LG152" t="s">
        <v>323</v>
      </c>
      <c r="LH152" t="s">
        <v>324</v>
      </c>
      <c r="LI152" t="s">
        <v>325</v>
      </c>
      <c r="LJ152" t="s">
        <v>326</v>
      </c>
      <c r="LK152" t="s">
        <v>327</v>
      </c>
      <c r="LL152" t="s">
        <v>328</v>
      </c>
      <c r="LM152" t="s">
        <v>329</v>
      </c>
      <c r="LN152" t="s">
        <v>330</v>
      </c>
      <c r="LO152" t="s">
        <v>331</v>
      </c>
      <c r="LP152" t="s">
        <v>332</v>
      </c>
      <c r="LQ152" t="s">
        <v>333</v>
      </c>
      <c r="LR152" t="s">
        <v>334</v>
      </c>
      <c r="LS152" t="s">
        <v>335</v>
      </c>
      <c r="LT152" t="s">
        <v>336</v>
      </c>
      <c r="LU152" t="s">
        <v>337</v>
      </c>
      <c r="LV152" t="s">
        <v>338</v>
      </c>
      <c r="LW152" t="s">
        <v>339</v>
      </c>
      <c r="LX152" t="s">
        <v>340</v>
      </c>
      <c r="LY152" t="s">
        <v>341</v>
      </c>
      <c r="LZ152" t="s">
        <v>342</v>
      </c>
      <c r="MA152" t="s">
        <v>343</v>
      </c>
      <c r="MB152" t="s">
        <v>344</v>
      </c>
      <c r="MC152" t="s">
        <v>345</v>
      </c>
      <c r="MD152" t="s">
        <v>346</v>
      </c>
      <c r="ME152" t="s">
        <v>347</v>
      </c>
      <c r="MF152" t="s">
        <v>348</v>
      </c>
      <c r="MG152" t="s">
        <v>349</v>
      </c>
      <c r="MH152" t="s">
        <v>350</v>
      </c>
      <c r="MI152" t="s">
        <v>351</v>
      </c>
      <c r="MJ152" t="s">
        <v>352</v>
      </c>
      <c r="MK152" t="s">
        <v>353</v>
      </c>
      <c r="ML152" t="s">
        <v>354</v>
      </c>
      <c r="MM152" t="s">
        <v>355</v>
      </c>
      <c r="MN152" t="s">
        <v>356</v>
      </c>
      <c r="MO152" t="s">
        <v>357</v>
      </c>
      <c r="MP152" t="s">
        <v>358</v>
      </c>
      <c r="MQ152" t="s">
        <v>359</v>
      </c>
      <c r="MR152" t="s">
        <v>360</v>
      </c>
      <c r="MS152" t="s">
        <v>361</v>
      </c>
      <c r="MT152" t="s">
        <v>362</v>
      </c>
      <c r="MU152" t="s">
        <v>363</v>
      </c>
      <c r="MV152" t="s">
        <v>364</v>
      </c>
      <c r="MW152" t="s">
        <v>365</v>
      </c>
      <c r="MX152" t="s">
        <v>366</v>
      </c>
      <c r="MY152" t="s">
        <v>367</v>
      </c>
      <c r="MZ152" t="s">
        <v>368</v>
      </c>
      <c r="NA152" t="s">
        <v>369</v>
      </c>
      <c r="NB152" t="s">
        <v>370</v>
      </c>
      <c r="NC152" t="s">
        <v>371</v>
      </c>
      <c r="ND152" t="s">
        <v>372</v>
      </c>
      <c r="NE152" t="s">
        <v>373</v>
      </c>
      <c r="NF152" t="s">
        <v>374</v>
      </c>
      <c r="NG152" t="s">
        <v>375</v>
      </c>
      <c r="NH152" t="s">
        <v>376</v>
      </c>
      <c r="NI152" t="s">
        <v>377</v>
      </c>
      <c r="NJ152" t="s">
        <v>378</v>
      </c>
      <c r="NK152" t="s">
        <v>379</v>
      </c>
      <c r="NL152" t="s">
        <v>380</v>
      </c>
      <c r="NM152" t="s">
        <v>381</v>
      </c>
      <c r="NN152" t="s">
        <v>382</v>
      </c>
      <c r="NO152" t="s">
        <v>383</v>
      </c>
      <c r="NP152" t="s">
        <v>384</v>
      </c>
      <c r="NQ152" t="s">
        <v>385</v>
      </c>
      <c r="NR152" t="s">
        <v>386</v>
      </c>
      <c r="NS152" t="s">
        <v>387</v>
      </c>
      <c r="NT152" t="s">
        <v>388</v>
      </c>
      <c r="NU152" t="s">
        <v>389</v>
      </c>
      <c r="NV152" t="s">
        <v>390</v>
      </c>
      <c r="NW152" t="s">
        <v>391</v>
      </c>
      <c r="NX152" t="s">
        <v>392</v>
      </c>
      <c r="NY152" t="s">
        <v>393</v>
      </c>
      <c r="NZ152" t="s">
        <v>394</v>
      </c>
      <c r="OA152" t="s">
        <v>395</v>
      </c>
      <c r="OB152" t="s">
        <v>396</v>
      </c>
      <c r="OC152" t="s">
        <v>397</v>
      </c>
      <c r="OD152" t="s">
        <v>398</v>
      </c>
      <c r="OE152" t="s">
        <v>399</v>
      </c>
      <c r="OF152" t="s">
        <v>400</v>
      </c>
      <c r="OG152" t="s">
        <v>401</v>
      </c>
      <c r="OH152" t="s">
        <v>402</v>
      </c>
      <c r="OI152" t="s">
        <v>403</v>
      </c>
      <c r="OJ152" t="s">
        <v>404</v>
      </c>
      <c r="OK152" t="s">
        <v>405</v>
      </c>
      <c r="OL152" t="s">
        <v>406</v>
      </c>
      <c r="OM152" t="s">
        <v>407</v>
      </c>
      <c r="ON152" t="s">
        <v>408</v>
      </c>
      <c r="OO152">
        <v>999999</v>
      </c>
      <c r="OP152">
        <v>999999</v>
      </c>
      <c r="OQ152" t="s">
        <v>411</v>
      </c>
      <c r="OR152" t="s">
        <v>208</v>
      </c>
      <c r="OS152">
        <v>999999</v>
      </c>
      <c r="OT152" t="s">
        <v>413</v>
      </c>
      <c r="OU152">
        <v>999999</v>
      </c>
      <c r="OV152">
        <v>999999</v>
      </c>
      <c r="OW152" t="s">
        <v>416</v>
      </c>
      <c r="OX152" t="s">
        <v>417</v>
      </c>
      <c r="OY152">
        <v>999999</v>
      </c>
      <c r="OZ152">
        <v>999999</v>
      </c>
      <c r="PA152">
        <v>999999</v>
      </c>
      <c r="PB152">
        <v>999999</v>
      </c>
      <c r="PC152" t="s">
        <v>110</v>
      </c>
      <c r="PD152">
        <v>999999</v>
      </c>
      <c r="PE152">
        <v>999999</v>
      </c>
      <c r="PF152" t="s">
        <v>424</v>
      </c>
      <c r="PG152" t="s">
        <v>425</v>
      </c>
      <c r="PH152">
        <v>999999</v>
      </c>
      <c r="PI152">
        <v>999999</v>
      </c>
      <c r="PJ152" t="s">
        <v>428</v>
      </c>
      <c r="PK152">
        <v>999999</v>
      </c>
      <c r="PL152">
        <v>999999</v>
      </c>
      <c r="PM152">
        <v>999999</v>
      </c>
      <c r="PN152">
        <v>999999</v>
      </c>
      <c r="PO152">
        <v>999999</v>
      </c>
      <c r="PP152">
        <v>999999</v>
      </c>
      <c r="PQ152">
        <v>999999</v>
      </c>
      <c r="PR152">
        <v>999999</v>
      </c>
      <c r="PS152">
        <v>999999</v>
      </c>
      <c r="PT152">
        <v>999999</v>
      </c>
      <c r="PU152">
        <v>999999</v>
      </c>
      <c r="PV152">
        <v>999999</v>
      </c>
      <c r="PW152">
        <v>999999</v>
      </c>
      <c r="PX152">
        <v>999999</v>
      </c>
      <c r="PY152">
        <v>999999</v>
      </c>
      <c r="PZ152" t="s">
        <v>444</v>
      </c>
      <c r="QA152">
        <v>999999</v>
      </c>
    </row>
    <row r="153" spans="1:443">
      <c r="A153" s="1">
        <v>43904</v>
      </c>
      <c r="B153" t="s">
        <v>2</v>
      </c>
      <c r="C153" t="s">
        <v>3</v>
      </c>
      <c r="D153" t="s">
        <v>4</v>
      </c>
      <c r="E153" t="s">
        <v>5</v>
      </c>
      <c r="F153" t="s">
        <v>6</v>
      </c>
      <c r="G153" t="s">
        <v>8</v>
      </c>
      <c r="H153" t="s">
        <v>10</v>
      </c>
      <c r="I153" t="s">
        <v>10</v>
      </c>
      <c r="J153" t="s">
        <v>10</v>
      </c>
      <c r="K153" t="s">
        <v>13</v>
      </c>
      <c r="L153" t="s">
        <v>14</v>
      </c>
      <c r="M153" t="s">
        <v>15</v>
      </c>
      <c r="N153" t="s">
        <v>16</v>
      </c>
      <c r="O153" t="s">
        <v>17</v>
      </c>
      <c r="P153" t="s">
        <v>18</v>
      </c>
      <c r="Q153" t="s">
        <v>19</v>
      </c>
      <c r="R153" t="s">
        <v>20</v>
      </c>
      <c r="S153" t="s">
        <v>21</v>
      </c>
      <c r="T153" t="s">
        <v>22</v>
      </c>
      <c r="U153" t="s">
        <v>10</v>
      </c>
      <c r="V153" t="s">
        <v>24</v>
      </c>
      <c r="W153" t="s">
        <v>25</v>
      </c>
      <c r="X153" t="s">
        <v>10</v>
      </c>
      <c r="Y153" t="s">
        <v>27</v>
      </c>
      <c r="Z153" t="s">
        <v>28</v>
      </c>
      <c r="AA153" t="s">
        <v>29</v>
      </c>
      <c r="AB153" t="s">
        <v>30</v>
      </c>
      <c r="AC153" t="s">
        <v>31</v>
      </c>
      <c r="AD153" t="s">
        <v>32</v>
      </c>
      <c r="AE153" t="s">
        <v>33</v>
      </c>
      <c r="AF153" t="s">
        <v>34</v>
      </c>
      <c r="AG153" t="s">
        <v>35</v>
      </c>
      <c r="AH153" t="s">
        <v>36</v>
      </c>
      <c r="AI153" t="s">
        <v>37</v>
      </c>
      <c r="AJ153" t="s">
        <v>38</v>
      </c>
      <c r="AK153" t="s">
        <v>39</v>
      </c>
      <c r="AL153" t="s">
        <v>40</v>
      </c>
      <c r="AM153" t="s">
        <v>41</v>
      </c>
      <c r="AN153" t="s">
        <v>42</v>
      </c>
      <c r="AO153" t="s">
        <v>43</v>
      </c>
      <c r="AP153" t="s">
        <v>44</v>
      </c>
      <c r="AQ153" t="s">
        <v>45</v>
      </c>
      <c r="AR153" t="s">
        <v>46</v>
      </c>
      <c r="AS153" t="s">
        <v>47</v>
      </c>
      <c r="AT153" t="s">
        <v>48</v>
      </c>
      <c r="AU153" t="s">
        <v>49</v>
      </c>
      <c r="AV153" t="s">
        <v>50</v>
      </c>
      <c r="AW153" t="s">
        <v>51</v>
      </c>
      <c r="AX153" t="s">
        <v>52</v>
      </c>
      <c r="AY153" t="s">
        <v>53</v>
      </c>
      <c r="AZ153" t="s">
        <v>10</v>
      </c>
      <c r="BA153" t="s">
        <v>55</v>
      </c>
      <c r="BB153" t="s">
        <v>56</v>
      </c>
      <c r="BC153" t="s">
        <v>57</v>
      </c>
      <c r="BD153" t="s">
        <v>58</v>
      </c>
      <c r="BE153" t="s">
        <v>59</v>
      </c>
      <c r="BF153" t="s">
        <v>60</v>
      </c>
      <c r="BG153" t="s">
        <v>61</v>
      </c>
      <c r="BH153" t="s">
        <v>62</v>
      </c>
      <c r="BI153" t="s">
        <v>63</v>
      </c>
      <c r="BJ153" t="s">
        <v>64</v>
      </c>
      <c r="BK153" t="s">
        <v>65</v>
      </c>
      <c r="BL153" t="s">
        <v>10</v>
      </c>
      <c r="BM153" t="s">
        <v>67</v>
      </c>
      <c r="BN153" t="s">
        <v>68</v>
      </c>
      <c r="BO153" t="s">
        <v>69</v>
      </c>
      <c r="BP153" t="s">
        <v>70</v>
      </c>
      <c r="BQ153" t="s">
        <v>71</v>
      </c>
      <c r="BR153" t="s">
        <v>72</v>
      </c>
      <c r="BS153" t="s">
        <v>73</v>
      </c>
      <c r="BT153" t="s">
        <v>74</v>
      </c>
      <c r="BU153" t="s">
        <v>75</v>
      </c>
      <c r="BV153" t="s">
        <v>10</v>
      </c>
      <c r="BW153" t="s">
        <v>77</v>
      </c>
      <c r="BX153" t="s">
        <v>78</v>
      </c>
      <c r="BY153" t="s">
        <v>79</v>
      </c>
      <c r="BZ153" t="s">
        <v>80</v>
      </c>
      <c r="CA153" t="s">
        <v>81</v>
      </c>
      <c r="CB153" t="s">
        <v>82</v>
      </c>
      <c r="CC153" t="s">
        <v>83</v>
      </c>
      <c r="CD153" t="s">
        <v>84</v>
      </c>
      <c r="CE153" t="s">
        <v>85</v>
      </c>
      <c r="CF153" t="s">
        <v>86</v>
      </c>
      <c r="CG153" t="s">
        <v>87</v>
      </c>
      <c r="CH153" t="s">
        <v>88</v>
      </c>
      <c r="CI153" t="s">
        <v>89</v>
      </c>
      <c r="CJ153" t="s">
        <v>90</v>
      </c>
      <c r="CK153" t="s">
        <v>91</v>
      </c>
      <c r="CL153" t="s">
        <v>92</v>
      </c>
      <c r="CM153" t="s">
        <v>93</v>
      </c>
      <c r="CN153" t="s">
        <v>94</v>
      </c>
      <c r="CO153" t="s">
        <v>95</v>
      </c>
      <c r="CP153" t="s">
        <v>96</v>
      </c>
      <c r="CQ153" t="s">
        <v>97</v>
      </c>
      <c r="CR153" t="s">
        <v>8</v>
      </c>
      <c r="CS153" t="s">
        <v>8</v>
      </c>
      <c r="CT153" t="s">
        <v>8</v>
      </c>
      <c r="CU153" t="s">
        <v>101</v>
      </c>
      <c r="CV153" t="s">
        <v>102</v>
      </c>
      <c r="CW153" t="s">
        <v>103</v>
      </c>
      <c r="CX153" t="s">
        <v>105</v>
      </c>
      <c r="CY153" t="s">
        <v>105</v>
      </c>
      <c r="CZ153" t="s">
        <v>105</v>
      </c>
      <c r="DA153" t="s">
        <v>105</v>
      </c>
      <c r="DB153" t="s">
        <v>105</v>
      </c>
      <c r="DC153" t="s">
        <v>105</v>
      </c>
      <c r="DD153" t="s">
        <v>105</v>
      </c>
      <c r="DE153" t="s">
        <v>105</v>
      </c>
      <c r="DF153" t="s">
        <v>105</v>
      </c>
      <c r="DG153" t="s">
        <v>105</v>
      </c>
      <c r="DH153" t="s">
        <v>105</v>
      </c>
      <c r="DI153" t="s">
        <v>105</v>
      </c>
      <c r="DJ153" t="s">
        <v>105</v>
      </c>
      <c r="DK153" t="s">
        <v>105</v>
      </c>
      <c r="DL153" t="s">
        <v>105</v>
      </c>
      <c r="DM153" t="s">
        <v>105</v>
      </c>
      <c r="DN153" t="s">
        <v>105</v>
      </c>
      <c r="DO153" t="s">
        <v>105</v>
      </c>
      <c r="DP153" t="s">
        <v>105</v>
      </c>
      <c r="DQ153" t="s">
        <v>105</v>
      </c>
      <c r="DR153" t="s">
        <v>105</v>
      </c>
      <c r="DS153" t="s">
        <v>105</v>
      </c>
      <c r="DT153" t="s">
        <v>105</v>
      </c>
      <c r="DU153" t="s">
        <v>105</v>
      </c>
      <c r="DV153" t="s">
        <v>105</v>
      </c>
      <c r="DW153" t="s">
        <v>105</v>
      </c>
      <c r="DX153" t="s">
        <v>105</v>
      </c>
      <c r="DY153" t="s">
        <v>105</v>
      </c>
      <c r="DZ153" t="s">
        <v>105</v>
      </c>
      <c r="EA153" t="s">
        <v>105</v>
      </c>
      <c r="EB153" t="s">
        <v>105</v>
      </c>
      <c r="EC153" t="s">
        <v>105</v>
      </c>
      <c r="ED153" t="s">
        <v>105</v>
      </c>
      <c r="EE153" t="s">
        <v>105</v>
      </c>
      <c r="EF153" t="s">
        <v>105</v>
      </c>
      <c r="EG153" t="s">
        <v>139</v>
      </c>
      <c r="EH153" t="s">
        <v>140</v>
      </c>
      <c r="EI153" t="s">
        <v>141</v>
      </c>
      <c r="EJ153" t="s">
        <v>142</v>
      </c>
      <c r="EK153" t="s">
        <v>105</v>
      </c>
      <c r="EL153" t="s">
        <v>105</v>
      </c>
      <c r="EM153" t="s">
        <v>105</v>
      </c>
      <c r="EN153" t="s">
        <v>105</v>
      </c>
      <c r="EO153" t="s">
        <v>105</v>
      </c>
      <c r="EP153" t="s">
        <v>105</v>
      </c>
      <c r="EQ153" t="s">
        <v>105</v>
      </c>
      <c r="ER153" t="s">
        <v>105</v>
      </c>
      <c r="ES153" t="s">
        <v>105</v>
      </c>
      <c r="ET153" t="s">
        <v>105</v>
      </c>
      <c r="EU153" t="s">
        <v>105</v>
      </c>
      <c r="EV153" t="s">
        <v>105</v>
      </c>
      <c r="EW153" t="s">
        <v>105</v>
      </c>
      <c r="EX153" t="s">
        <v>105</v>
      </c>
      <c r="EY153" t="s">
        <v>105</v>
      </c>
      <c r="EZ153" t="s">
        <v>105</v>
      </c>
      <c r="FA153" t="s">
        <v>105</v>
      </c>
      <c r="FB153" t="s">
        <v>161</v>
      </c>
      <c r="FC153" t="s">
        <v>162</v>
      </c>
      <c r="FD153" t="s">
        <v>163</v>
      </c>
      <c r="FE153" t="s">
        <v>164</v>
      </c>
      <c r="FF153" t="s">
        <v>161</v>
      </c>
      <c r="FG153" t="s">
        <v>161</v>
      </c>
      <c r="FH153" t="s">
        <v>161</v>
      </c>
      <c r="FI153" t="s">
        <v>161</v>
      </c>
      <c r="FJ153" t="s">
        <v>161</v>
      </c>
      <c r="FK153" t="s">
        <v>161</v>
      </c>
      <c r="FL153" t="s">
        <v>161</v>
      </c>
      <c r="FM153" t="s">
        <v>172</v>
      </c>
      <c r="FN153" t="s">
        <v>161</v>
      </c>
      <c r="FO153" t="s">
        <v>161</v>
      </c>
      <c r="FP153" t="s">
        <v>161</v>
      </c>
      <c r="FQ153" t="s">
        <v>161</v>
      </c>
      <c r="FR153" t="s">
        <v>177</v>
      </c>
      <c r="FS153" t="s">
        <v>161</v>
      </c>
      <c r="FT153" t="s">
        <v>161</v>
      </c>
      <c r="FU153" t="s">
        <v>161</v>
      </c>
      <c r="FV153" t="s">
        <v>161</v>
      </c>
      <c r="FW153" t="s">
        <v>161</v>
      </c>
      <c r="FX153" t="s">
        <v>161</v>
      </c>
      <c r="FY153" t="s">
        <v>161</v>
      </c>
      <c r="FZ153" t="s">
        <v>161</v>
      </c>
      <c r="GA153" t="s">
        <v>161</v>
      </c>
      <c r="GB153" t="s">
        <v>161</v>
      </c>
      <c r="GC153" t="s">
        <v>161</v>
      </c>
      <c r="GD153" t="s">
        <v>161</v>
      </c>
      <c r="GE153" t="s">
        <v>161</v>
      </c>
      <c r="GF153" t="s">
        <v>161</v>
      </c>
      <c r="GG153" t="s">
        <v>161</v>
      </c>
      <c r="GH153" t="s">
        <v>193</v>
      </c>
      <c r="GI153" t="s">
        <v>161</v>
      </c>
      <c r="GJ153" t="s">
        <v>161</v>
      </c>
      <c r="GK153" t="s">
        <v>161</v>
      </c>
      <c r="GL153" t="s">
        <v>197</v>
      </c>
      <c r="GM153" t="s">
        <v>198</v>
      </c>
      <c r="GN153" t="s">
        <v>199</v>
      </c>
      <c r="GO153" t="s">
        <v>161</v>
      </c>
      <c r="GP153" t="s">
        <v>161</v>
      </c>
      <c r="GQ153" t="s">
        <v>202</v>
      </c>
      <c r="GR153" t="s">
        <v>203</v>
      </c>
      <c r="GS153" t="s">
        <v>177</v>
      </c>
      <c r="GT153" t="s">
        <v>164</v>
      </c>
      <c r="GU153" t="s">
        <v>206</v>
      </c>
      <c r="GV153" t="s">
        <v>208</v>
      </c>
      <c r="GW153" t="s">
        <v>8</v>
      </c>
      <c r="GX153" t="s">
        <v>161</v>
      </c>
      <c r="GY153" t="s">
        <v>211</v>
      </c>
      <c r="GZ153" t="s">
        <v>212</v>
      </c>
      <c r="HA153" t="s">
        <v>164</v>
      </c>
      <c r="HB153" t="s">
        <v>214</v>
      </c>
      <c r="HC153" t="s">
        <v>215</v>
      </c>
      <c r="HD153" t="s">
        <v>216</v>
      </c>
      <c r="HE153" t="s">
        <v>208</v>
      </c>
      <c r="HF153" t="s">
        <v>105</v>
      </c>
      <c r="HG153" t="s">
        <v>105</v>
      </c>
      <c r="HH153" t="s">
        <v>105</v>
      </c>
      <c r="HI153" t="s">
        <v>105</v>
      </c>
      <c r="HJ153" t="s">
        <v>105</v>
      </c>
      <c r="HK153" t="s">
        <v>105</v>
      </c>
      <c r="HL153" t="s">
        <v>105</v>
      </c>
      <c r="HM153" t="s">
        <v>105</v>
      </c>
      <c r="HN153" t="s">
        <v>105</v>
      </c>
      <c r="HO153" t="s">
        <v>105</v>
      </c>
      <c r="HP153" t="s">
        <v>105</v>
      </c>
      <c r="HQ153" t="s">
        <v>105</v>
      </c>
      <c r="HR153" t="s">
        <v>105</v>
      </c>
      <c r="HS153" t="s">
        <v>105</v>
      </c>
      <c r="HT153" t="s">
        <v>105</v>
      </c>
      <c r="HU153" t="s">
        <v>105</v>
      </c>
      <c r="HV153" t="s">
        <v>105</v>
      </c>
      <c r="HW153" t="s">
        <v>105</v>
      </c>
      <c r="HX153" t="s">
        <v>105</v>
      </c>
      <c r="HY153" t="s">
        <v>105</v>
      </c>
      <c r="HZ153" t="s">
        <v>105</v>
      </c>
      <c r="IA153" t="s">
        <v>105</v>
      </c>
      <c r="IB153" t="s">
        <v>105</v>
      </c>
      <c r="IC153" t="s">
        <v>105</v>
      </c>
      <c r="ID153" t="s">
        <v>105</v>
      </c>
      <c r="IE153" t="s">
        <v>105</v>
      </c>
      <c r="IF153" t="s">
        <v>105</v>
      </c>
      <c r="IG153" t="s">
        <v>105</v>
      </c>
      <c r="IH153" t="s">
        <v>105</v>
      </c>
      <c r="II153" t="s">
        <v>105</v>
      </c>
      <c r="IJ153" t="s">
        <v>105</v>
      </c>
      <c r="IK153" t="s">
        <v>105</v>
      </c>
      <c r="IL153" t="s">
        <v>105</v>
      </c>
      <c r="IM153" t="s">
        <v>105</v>
      </c>
      <c r="IN153" t="s">
        <v>105</v>
      </c>
      <c r="IO153" t="s">
        <v>105</v>
      </c>
      <c r="IP153" t="s">
        <v>105</v>
      </c>
      <c r="IQ153" t="s">
        <v>105</v>
      </c>
      <c r="IR153" t="s">
        <v>105</v>
      </c>
      <c r="IS153" t="s">
        <v>105</v>
      </c>
      <c r="IT153" t="s">
        <v>105</v>
      </c>
      <c r="IU153" t="s">
        <v>105</v>
      </c>
      <c r="IV153" t="s">
        <v>105</v>
      </c>
      <c r="IW153" t="s">
        <v>105</v>
      </c>
      <c r="IX153" t="s">
        <v>105</v>
      </c>
      <c r="IY153" t="s">
        <v>105</v>
      </c>
      <c r="IZ153" t="s">
        <v>105</v>
      </c>
      <c r="JA153" t="s">
        <v>105</v>
      </c>
      <c r="JB153" t="s">
        <v>105</v>
      </c>
      <c r="JC153" t="s">
        <v>105</v>
      </c>
      <c r="JD153" t="s">
        <v>105</v>
      </c>
      <c r="JE153" t="s">
        <v>105</v>
      </c>
      <c r="JF153" t="s">
        <v>105</v>
      </c>
      <c r="JG153" t="s">
        <v>105</v>
      </c>
      <c r="JH153" t="s">
        <v>105</v>
      </c>
      <c r="JI153" t="s">
        <v>105</v>
      </c>
      <c r="JJ153" t="s">
        <v>105</v>
      </c>
      <c r="JK153" t="s">
        <v>105</v>
      </c>
      <c r="JL153" t="s">
        <v>105</v>
      </c>
      <c r="JM153" t="s">
        <v>105</v>
      </c>
      <c r="JN153" t="s">
        <v>105</v>
      </c>
      <c r="JO153" t="s">
        <v>105</v>
      </c>
      <c r="JP153" t="s">
        <v>105</v>
      </c>
      <c r="JQ153" t="s">
        <v>105</v>
      </c>
      <c r="JR153" t="s">
        <v>105</v>
      </c>
      <c r="JS153" t="s">
        <v>105</v>
      </c>
      <c r="JT153" t="s">
        <v>105</v>
      </c>
      <c r="JU153" t="s">
        <v>105</v>
      </c>
      <c r="JV153" t="s">
        <v>105</v>
      </c>
      <c r="JW153" t="s">
        <v>105</v>
      </c>
      <c r="JX153" t="s">
        <v>105</v>
      </c>
      <c r="JY153" t="s">
        <v>105</v>
      </c>
      <c r="JZ153" t="s">
        <v>105</v>
      </c>
      <c r="KA153" t="s">
        <v>105</v>
      </c>
      <c r="KB153" t="s">
        <v>105</v>
      </c>
      <c r="KC153" t="s">
        <v>105</v>
      </c>
      <c r="KD153" t="s">
        <v>105</v>
      </c>
      <c r="KE153" t="s">
        <v>105</v>
      </c>
      <c r="KF153" t="s">
        <v>105</v>
      </c>
      <c r="KG153" t="s">
        <v>105</v>
      </c>
      <c r="KH153" t="s">
        <v>105</v>
      </c>
      <c r="KI153" t="s">
        <v>105</v>
      </c>
      <c r="KJ153" t="s">
        <v>105</v>
      </c>
      <c r="KK153" t="s">
        <v>105</v>
      </c>
      <c r="KL153" t="s">
        <v>105</v>
      </c>
      <c r="KM153" t="s">
        <v>105</v>
      </c>
      <c r="KN153" t="s">
        <v>105</v>
      </c>
      <c r="KO153" t="s">
        <v>105</v>
      </c>
      <c r="KP153" t="s">
        <v>105</v>
      </c>
      <c r="KQ153" t="s">
        <v>105</v>
      </c>
      <c r="KR153" t="s">
        <v>105</v>
      </c>
      <c r="KS153" t="s">
        <v>105</v>
      </c>
      <c r="KT153" t="s">
        <v>105</v>
      </c>
      <c r="KU153" t="s">
        <v>105</v>
      </c>
      <c r="KV153" t="s">
        <v>105</v>
      </c>
      <c r="KW153" t="s">
        <v>105</v>
      </c>
      <c r="KX153" t="s">
        <v>105</v>
      </c>
      <c r="KY153" t="s">
        <v>105</v>
      </c>
      <c r="KZ153" t="s">
        <v>105</v>
      </c>
      <c r="LA153" t="s">
        <v>105</v>
      </c>
      <c r="LB153" t="s">
        <v>105</v>
      </c>
      <c r="LC153" t="s">
        <v>105</v>
      </c>
      <c r="LD153" t="s">
        <v>105</v>
      </c>
      <c r="LE153" t="s">
        <v>105</v>
      </c>
      <c r="LF153" t="s">
        <v>105</v>
      </c>
      <c r="LG153" t="s">
        <v>105</v>
      </c>
      <c r="LH153" t="s">
        <v>105</v>
      </c>
      <c r="LI153" t="s">
        <v>105</v>
      </c>
      <c r="LJ153" t="s">
        <v>105</v>
      </c>
      <c r="LK153" t="s">
        <v>105</v>
      </c>
      <c r="LL153" t="s">
        <v>105</v>
      </c>
      <c r="LM153" t="s">
        <v>105</v>
      </c>
      <c r="LN153" t="s">
        <v>105</v>
      </c>
      <c r="LO153" t="s">
        <v>105</v>
      </c>
      <c r="LP153" t="s">
        <v>105</v>
      </c>
      <c r="LQ153" t="s">
        <v>105</v>
      </c>
      <c r="LR153" t="s">
        <v>105</v>
      </c>
      <c r="LS153" t="s">
        <v>105</v>
      </c>
      <c r="LT153" t="s">
        <v>105</v>
      </c>
      <c r="LU153" t="s">
        <v>105</v>
      </c>
      <c r="LV153" t="s">
        <v>105</v>
      </c>
      <c r="LW153" t="s">
        <v>105</v>
      </c>
      <c r="LX153" t="s">
        <v>105</v>
      </c>
      <c r="LY153" t="s">
        <v>105</v>
      </c>
      <c r="LZ153" t="s">
        <v>105</v>
      </c>
      <c r="MA153" t="s">
        <v>105</v>
      </c>
      <c r="MB153" t="s">
        <v>105</v>
      </c>
      <c r="MC153" t="s">
        <v>105</v>
      </c>
      <c r="MD153" t="s">
        <v>105</v>
      </c>
      <c r="ME153" t="s">
        <v>105</v>
      </c>
      <c r="MF153" t="s">
        <v>105</v>
      </c>
      <c r="MG153" t="s">
        <v>105</v>
      </c>
      <c r="MH153" t="s">
        <v>105</v>
      </c>
      <c r="MI153" t="s">
        <v>105</v>
      </c>
      <c r="MJ153" t="s">
        <v>105</v>
      </c>
      <c r="MK153" t="s">
        <v>105</v>
      </c>
      <c r="ML153" t="s">
        <v>105</v>
      </c>
      <c r="MM153" t="s">
        <v>105</v>
      </c>
      <c r="MN153" t="s">
        <v>105</v>
      </c>
      <c r="MO153" t="s">
        <v>105</v>
      </c>
      <c r="MP153" t="s">
        <v>105</v>
      </c>
      <c r="MQ153" t="s">
        <v>105</v>
      </c>
      <c r="MR153" t="s">
        <v>105</v>
      </c>
      <c r="MS153" t="s">
        <v>105</v>
      </c>
      <c r="MT153" t="s">
        <v>105</v>
      </c>
      <c r="MU153" t="s">
        <v>105</v>
      </c>
      <c r="MV153" t="s">
        <v>105</v>
      </c>
      <c r="MW153" t="s">
        <v>105</v>
      </c>
      <c r="MX153" t="s">
        <v>105</v>
      </c>
      <c r="MY153" t="s">
        <v>105</v>
      </c>
      <c r="MZ153" t="s">
        <v>105</v>
      </c>
      <c r="NA153" t="s">
        <v>105</v>
      </c>
      <c r="NB153" t="s">
        <v>105</v>
      </c>
      <c r="NC153" t="s">
        <v>105</v>
      </c>
      <c r="ND153" t="s">
        <v>105</v>
      </c>
      <c r="NE153" t="s">
        <v>105</v>
      </c>
      <c r="NF153" t="s">
        <v>105</v>
      </c>
      <c r="NG153" t="s">
        <v>105</v>
      </c>
      <c r="NH153" t="s">
        <v>105</v>
      </c>
      <c r="NI153" t="s">
        <v>105</v>
      </c>
      <c r="NJ153" t="s">
        <v>105</v>
      </c>
      <c r="NK153" t="s">
        <v>105</v>
      </c>
      <c r="NL153" t="s">
        <v>105</v>
      </c>
      <c r="NM153" t="s">
        <v>105</v>
      </c>
      <c r="NN153" t="s">
        <v>105</v>
      </c>
      <c r="NO153" t="s">
        <v>105</v>
      </c>
      <c r="NP153" t="s">
        <v>105</v>
      </c>
      <c r="NQ153" t="s">
        <v>105</v>
      </c>
      <c r="NR153" t="s">
        <v>105</v>
      </c>
      <c r="NS153" t="s">
        <v>105</v>
      </c>
      <c r="NT153" t="s">
        <v>105</v>
      </c>
      <c r="NU153" t="s">
        <v>105</v>
      </c>
      <c r="NV153" t="s">
        <v>105</v>
      </c>
      <c r="NW153" t="s">
        <v>105</v>
      </c>
      <c r="NX153" t="s">
        <v>105</v>
      </c>
      <c r="NY153" t="s">
        <v>105</v>
      </c>
      <c r="NZ153" t="s">
        <v>105</v>
      </c>
      <c r="OA153" t="s">
        <v>105</v>
      </c>
      <c r="OB153" t="s">
        <v>105</v>
      </c>
      <c r="OC153" t="s">
        <v>105</v>
      </c>
      <c r="OD153" t="s">
        <v>105</v>
      </c>
      <c r="OE153" t="s">
        <v>105</v>
      </c>
      <c r="OF153" t="s">
        <v>105</v>
      </c>
      <c r="OG153" t="s">
        <v>105</v>
      </c>
      <c r="OH153" t="s">
        <v>105</v>
      </c>
      <c r="OI153" t="s">
        <v>105</v>
      </c>
      <c r="OJ153" t="s">
        <v>105</v>
      </c>
      <c r="OK153" t="s">
        <v>105</v>
      </c>
      <c r="OL153" t="s">
        <v>105</v>
      </c>
      <c r="OM153" t="s">
        <v>105</v>
      </c>
      <c r="ON153" t="s">
        <v>105</v>
      </c>
      <c r="OO153" t="s">
        <v>409</v>
      </c>
      <c r="OP153" t="s">
        <v>410</v>
      </c>
      <c r="OQ153" t="s">
        <v>10</v>
      </c>
      <c r="OR153" t="s">
        <v>208</v>
      </c>
      <c r="OS153" t="s">
        <v>412</v>
      </c>
      <c r="OT153" t="s">
        <v>164</v>
      </c>
      <c r="OU153" t="s">
        <v>414</v>
      </c>
      <c r="OV153" t="s">
        <v>415</v>
      </c>
      <c r="OW153" t="s">
        <v>8</v>
      </c>
      <c r="OX153" t="s">
        <v>8</v>
      </c>
      <c r="OY153" t="s">
        <v>418</v>
      </c>
      <c r="OZ153" t="s">
        <v>419</v>
      </c>
      <c r="PA153" t="s">
        <v>420</v>
      </c>
      <c r="PB153" t="s">
        <v>421</v>
      </c>
      <c r="PC153" t="s">
        <v>8</v>
      </c>
      <c r="PD153" t="s">
        <v>422</v>
      </c>
      <c r="PE153" t="s">
        <v>423</v>
      </c>
      <c r="PF153" t="s">
        <v>105</v>
      </c>
      <c r="PG153" t="s">
        <v>164</v>
      </c>
      <c r="PH153" t="s">
        <v>426</v>
      </c>
      <c r="PI153" t="s">
        <v>427</v>
      </c>
      <c r="PJ153" t="s">
        <v>105</v>
      </c>
      <c r="PK153" t="s">
        <v>429</v>
      </c>
      <c r="PL153" t="s">
        <v>430</v>
      </c>
      <c r="PM153" t="s">
        <v>431</v>
      </c>
      <c r="PN153" t="s">
        <v>432</v>
      </c>
      <c r="PO153" t="s">
        <v>433</v>
      </c>
      <c r="PP153" t="s">
        <v>434</v>
      </c>
      <c r="PQ153" t="s">
        <v>435</v>
      </c>
      <c r="PR153" t="s">
        <v>436</v>
      </c>
      <c r="PS153" t="s">
        <v>437</v>
      </c>
      <c r="PT153" t="s">
        <v>438</v>
      </c>
      <c r="PU153" t="s">
        <v>439</v>
      </c>
      <c r="PV153" t="s">
        <v>440</v>
      </c>
      <c r="PW153" t="s">
        <v>441</v>
      </c>
      <c r="PX153" t="s">
        <v>442</v>
      </c>
      <c r="PY153" t="s">
        <v>443</v>
      </c>
      <c r="PZ153" t="s">
        <v>105</v>
      </c>
      <c r="QA153" t="s"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time_series_19-covid-Confirmed</vt:lpstr>
      <vt:lpstr>Vlookup</vt:lpstr>
      <vt:lpstr>Numbered</vt:lpstr>
      <vt:lpstr>Inserted</vt:lpstr>
      <vt:lpstr>Inserted_Transpose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</dc:creator>
  <cp:lastModifiedBy>USER</cp:lastModifiedBy>
  <dcterms:created xsi:type="dcterms:W3CDTF">2020-03-16T03:13:07Z</dcterms:created>
  <dcterms:modified xsi:type="dcterms:W3CDTF">2020-03-16T12:29:26Z</dcterms:modified>
</cp:coreProperties>
</file>