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windowHeight="12645" windowWidth="22260" xWindow="0" yWindow="0"/>
  </bookViews>
  <sheets>
    <sheet xmlns:r="http://schemas.openxmlformats.org/officeDocument/2006/relationships" name="Arkusz1" sheetId="1" state="visible" r:id="rId1"/>
    <sheet xmlns:r="http://schemas.openxmlformats.org/officeDocument/2006/relationships" name="skoda_octavia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<sst xmlns="http://schemas.openxmlformats.org/spreadsheetml/2006/main" uniqueCount="17">
  <si>
    <t xml:space="preserve">2001 </t>
  </si>
  <si>
    <t xml:space="preserve">2002 </t>
  </si>
  <si>
    <t xml:space="preserve">2003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</si>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</sst>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ny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skoda_octavia!$A$1:$A$17</f>
            </numRef>
          </cat>
          <val>
            <numRef>
              <f>skoda_octavia!$B$1:$B$17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skoda_octavia!$A$1:$A$17</f>
            </numRef>
          </cat>
          <val>
            <numRef>
              <f>skoda_octavia!$C$1:$C$17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Year of prod.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Mileage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8"/>
  <sheetViews>
    <sheetView tabSelected="1" workbookViewId="0" zoomScale="115" zoomScaleNormal="115">
      <selection activeCell="A2" sqref="A2:C46"/>
    </sheetView>
  </sheetViews>
  <sheetFormatPr baseColWidth="8" defaultRowHeight="15"/>
  <sheetData>
    <row r="2" spans="1:3">
      <c r="A2" t="s">
        <v>0</v>
      </c>
      <c r="B2" t="n">
        <v>175000</v>
      </c>
      <c r="C2" t="n">
        <v>178028.3333333333</v>
      </c>
    </row>
    <row r="3" spans="1:3">
      <c r="A3" t="s">
        <v>1</v>
      </c>
      <c r="B3" t="n">
        <v>198000</v>
      </c>
      <c r="C3" t="n">
        <v>198000</v>
      </c>
    </row>
    <row r="4" spans="1:3">
      <c r="A4" t="s">
        <v>2</v>
      </c>
      <c r="B4" t="n">
        <v>145189</v>
      </c>
      <c r="C4" t="n">
        <v>145189</v>
      </c>
    </row>
    <row r="5" spans="1:3">
      <c r="A5" t="s">
        <v>3</v>
      </c>
      <c r="B5" t="n">
        <v>143794</v>
      </c>
      <c r="C5" t="n">
        <v>176414.3333333333</v>
      </c>
    </row>
    <row r="6" spans="1:3">
      <c r="A6" t="s">
        <v>4</v>
      </c>
      <c r="B6" t="n">
        <v>197000</v>
      </c>
      <c r="C6" t="n">
        <v>192637.6666666667</v>
      </c>
    </row>
    <row r="7" spans="1:3">
      <c r="A7" t="s">
        <v>5</v>
      </c>
      <c r="B7" t="n">
        <v>198000</v>
      </c>
      <c r="C7" t="n">
        <v>208333.3333333333</v>
      </c>
    </row>
    <row r="8" spans="1:3">
      <c r="A8" t="s">
        <v>6</v>
      </c>
      <c r="B8" t="n">
        <v>181322.5</v>
      </c>
      <c r="C8" t="n">
        <v>183912</v>
      </c>
    </row>
    <row r="9" spans="1:3">
      <c r="A9" t="s">
        <v>7</v>
      </c>
      <c r="B9" t="n">
        <v>136125.5</v>
      </c>
      <c r="C9" t="n">
        <v>140462.25</v>
      </c>
    </row>
    <row r="10" spans="1:3">
      <c r="A10" t="s">
        <v>8</v>
      </c>
      <c r="B10" t="n">
        <v>102317</v>
      </c>
      <c r="C10" t="n">
        <v>115111.3333333333</v>
      </c>
    </row>
    <row r="11" spans="1:3">
      <c r="A11" t="s">
        <v>9</v>
      </c>
      <c r="B11" t="n">
        <v>185500</v>
      </c>
      <c r="C11" t="n">
        <v>174475</v>
      </c>
    </row>
    <row r="12" spans="1:3">
      <c r="A12" t="s">
        <v>10</v>
      </c>
      <c r="B12" t="n">
        <v>118167.5</v>
      </c>
      <c r="C12" t="n">
        <v>118387.375</v>
      </c>
    </row>
    <row r="13" spans="1:3">
      <c r="A13" t="s">
        <v>11</v>
      </c>
      <c r="B13" t="n">
        <v>130000</v>
      </c>
      <c r="C13" t="n">
        <v>132304.9090909091</v>
      </c>
    </row>
    <row r="14" spans="1:3">
      <c r="A14" t="s">
        <v>12</v>
      </c>
      <c r="B14" t="n">
        <v>143057.5</v>
      </c>
      <c r="C14" t="n">
        <v>140696.05</v>
      </c>
    </row>
    <row r="15" spans="1:3">
      <c r="A15" t="s">
        <v>13</v>
      </c>
      <c r="B15" t="n">
        <v>82000</v>
      </c>
      <c r="C15" t="n">
        <v>105453</v>
      </c>
    </row>
    <row r="16" spans="1:3">
      <c r="A16" t="s">
        <v>14</v>
      </c>
      <c r="B16" t="n">
        <v>27200</v>
      </c>
      <c r="C16" t="n">
        <v>27515.28571428571</v>
      </c>
    </row>
    <row r="17" spans="1:3">
      <c r="A17" t="s">
        <v>15</v>
      </c>
      <c r="B17" t="n">
        <v>1</v>
      </c>
      <c r="C17" t="n">
        <v>2584.916666666667</v>
      </c>
    </row>
    <row r="18" spans="1:3">
      <c r="A18" t="s">
        <v>16</v>
      </c>
      <c r="B18" t="n">
        <v>1</v>
      </c>
      <c r="C18" t="n">
        <v>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Krzysztof Kaszanek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2018-02-04T16:38:42Z</dcterms:modified>
  <cp:lastModifiedBy>Krzysiek</cp:lastModifiedBy>
</cp:coreProperties>
</file>