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Data" sheetId="1" r:id="rId4"/>
  </sheets>
  <definedNames/>
  <calcPr/>
</workbook>
</file>

<file path=xl/sharedStrings.xml><?xml version="1.0" encoding="utf-8"?>
<sst xmlns="http://schemas.openxmlformats.org/spreadsheetml/2006/main" count="3338" uniqueCount="1359">
  <si>
    <t>Fullname</t>
  </si>
  <si>
    <t>FullName2</t>
  </si>
  <si>
    <t>FirstName</t>
  </si>
  <si>
    <t>MiddleName</t>
  </si>
  <si>
    <t>LastName</t>
  </si>
  <si>
    <t>UserName</t>
  </si>
  <si>
    <t>Password</t>
  </si>
  <si>
    <t>EmployeeID</t>
  </si>
  <si>
    <t>LicenseNumber</t>
  </si>
  <si>
    <t>LicenseExpiry</t>
  </si>
  <si>
    <t>Nationality</t>
  </si>
  <si>
    <t>MaritalStatus</t>
  </si>
  <si>
    <t>DateOfBirth</t>
  </si>
  <si>
    <t>Gender</t>
  </si>
  <si>
    <t>Street1</t>
  </si>
  <si>
    <t>Street2</t>
  </si>
  <si>
    <t>City</t>
  </si>
  <si>
    <t>State</t>
  </si>
  <si>
    <t>ZipCode</t>
  </si>
  <si>
    <t>Country</t>
  </si>
  <si>
    <t>Telephone (Home)</t>
  </si>
  <si>
    <t>Telephone (Mobile)</t>
  </si>
  <si>
    <t>Telephone (Work)</t>
  </si>
  <si>
    <t>EmailID (Work)</t>
  </si>
  <si>
    <t>Email (Other)</t>
  </si>
  <si>
    <t>Job_Title</t>
  </si>
  <si>
    <t>Job_Category</t>
  </si>
  <si>
    <t>Sub_Unit</t>
  </si>
  <si>
    <t>Location</t>
  </si>
  <si>
    <t>Employee_Status</t>
  </si>
  <si>
    <t>Salary_Component</t>
  </si>
  <si>
    <t>Pay_Grade</t>
  </si>
  <si>
    <t>Pay_Frequency</t>
  </si>
  <si>
    <t>Currency</t>
  </si>
  <si>
    <t>Amount</t>
  </si>
  <si>
    <t>Comments</t>
  </si>
  <si>
    <t>Supervisor_Name</t>
  </si>
  <si>
    <t>Reporting_Method</t>
  </si>
  <si>
    <t>Sandra Amy Barber</t>
  </si>
  <si>
    <t>Sandra Barber</t>
  </si>
  <si>
    <t>Sandra</t>
  </si>
  <si>
    <t>Amy</t>
  </si>
  <si>
    <t>Barber</t>
  </si>
  <si>
    <t>sandra.barber</t>
  </si>
  <si>
    <t>p7egalF197zCPQnMaznrNq5yBULcTkKN</t>
  </si>
  <si>
    <t>QBDMG8F7CS</t>
  </si>
  <si>
    <t>Indian</t>
  </si>
  <si>
    <t>Single</t>
  </si>
  <si>
    <t>Male</t>
  </si>
  <si>
    <t>840 Perry Wells</t>
  </si>
  <si>
    <t>Apt. 532</t>
  </si>
  <si>
    <t>Youngfurt</t>
  </si>
  <si>
    <t>Louisiana</t>
  </si>
  <si>
    <t>India</t>
  </si>
  <si>
    <t>554-574-3265</t>
  </si>
  <si>
    <t>001-885-218-5373</t>
  </si>
  <si>
    <t>001-251-870-9214</t>
  </si>
  <si>
    <t>sandra.barber@fletcher.com</t>
  </si>
  <si>
    <t>sandra.barber@fakemailzone.com</t>
  </si>
  <si>
    <t>Automation Architect</t>
  </si>
  <si>
    <t>Professionals</t>
  </si>
  <si>
    <t>IT Manager</t>
  </si>
  <si>
    <t>Office</t>
  </si>
  <si>
    <t>Full-Time Permanent</t>
  </si>
  <si>
    <t>Basic Pay</t>
  </si>
  <si>
    <t>Grade 8</t>
  </si>
  <si>
    <t>Bi Weekly</t>
  </si>
  <si>
    <t>United States Dollar</t>
  </si>
  <si>
    <t>Salary component: Basic Pay</t>
  </si>
  <si>
    <t>Mahtab Siddique</t>
  </si>
  <si>
    <t>Direct</t>
  </si>
  <si>
    <t>Amy Jimmy Gonzalez</t>
  </si>
  <si>
    <t>Amy Gonzalez</t>
  </si>
  <si>
    <t>Jimmy</t>
  </si>
  <si>
    <t>Gonzalez</t>
  </si>
  <si>
    <t>amy.gonzalez</t>
  </si>
  <si>
    <t>2BUA5I3TKS</t>
  </si>
  <si>
    <t>Female</t>
  </si>
  <si>
    <t>7052 Malone Mount Apt. 540</t>
  </si>
  <si>
    <t>Apt. 544</t>
  </si>
  <si>
    <t>Contrerasburgh</t>
  </si>
  <si>
    <t>Wyoming</t>
  </si>
  <si>
    <t>223-267-1809</t>
  </si>
  <si>
    <t>625-539-8531</t>
  </si>
  <si>
    <t>(812)220-0594</t>
  </si>
  <si>
    <t>amy.gonzalez@martinez.biz</t>
  </si>
  <si>
    <t>amy.gonzalez@dummydomains.net</t>
  </si>
  <si>
    <t>Officials and Managers</t>
  </si>
  <si>
    <t>Grade 5</t>
  </si>
  <si>
    <t>Richard Briana Johnson</t>
  </si>
  <si>
    <t>Richard Johnson</t>
  </si>
  <si>
    <t>Richard</t>
  </si>
  <si>
    <t>Briana</t>
  </si>
  <si>
    <t>Johnson</t>
  </si>
  <si>
    <t>richard.johnson</t>
  </si>
  <si>
    <t>EGWU017KYD</t>
  </si>
  <si>
    <t>Married</t>
  </si>
  <si>
    <t>221 Michael Shores Suite 702</t>
  </si>
  <si>
    <t>Suite 302</t>
  </si>
  <si>
    <t>Julieport</t>
  </si>
  <si>
    <t>Virginia</t>
  </si>
  <si>
    <t>801-949-0121</t>
  </si>
  <si>
    <t>(469)643-2642</t>
  </si>
  <si>
    <t>richard.johnson@wheeler.com</t>
  </si>
  <si>
    <t>richard.johnson@mockinbox.co</t>
  </si>
  <si>
    <t>AI Test Engineer</t>
  </si>
  <si>
    <t>Software Developer</t>
  </si>
  <si>
    <t>Grade 6</t>
  </si>
  <si>
    <t>Weekly</t>
  </si>
  <si>
    <t>Jerry Corey Arellano</t>
  </si>
  <si>
    <t>Jerry Arellano</t>
  </si>
  <si>
    <t>Jerry</t>
  </si>
  <si>
    <t>Corey</t>
  </si>
  <si>
    <t>Arellano</t>
  </si>
  <si>
    <t>jerry.arellano</t>
  </si>
  <si>
    <t>NUV35PLUY2</t>
  </si>
  <si>
    <t>2390 Wells Stream Suite 849</t>
  </si>
  <si>
    <t>Suite 668</t>
  </si>
  <si>
    <t>Port Scottmouth</t>
  </si>
  <si>
    <t>South Dakota</t>
  </si>
  <si>
    <t>United States</t>
  </si>
  <si>
    <t>940-836-8056</t>
  </si>
  <si>
    <t>001-269-534-4250</t>
  </si>
  <si>
    <t>001-382-493-3795</t>
  </si>
  <si>
    <t>jerry.arellano@davis.com</t>
  </si>
  <si>
    <t>jerry.arellano@tempmailhub.org</t>
  </si>
  <si>
    <t>Lead Developer</t>
  </si>
  <si>
    <t>Grade 4</t>
  </si>
  <si>
    <t>Janice Douglas James</t>
  </si>
  <si>
    <t>Janice James</t>
  </si>
  <si>
    <t>Janice</t>
  </si>
  <si>
    <t>Douglas</t>
  </si>
  <si>
    <t>James</t>
  </si>
  <si>
    <t>janice.james</t>
  </si>
  <si>
    <t>UZ65PV1JX7</t>
  </si>
  <si>
    <t>American</t>
  </si>
  <si>
    <t>527 Tina Mills Suite 255</t>
  </si>
  <si>
    <t>Apt. 158</t>
  </si>
  <si>
    <t>West Lisashire</t>
  </si>
  <si>
    <t>Arizona</t>
  </si>
  <si>
    <t>702-291-6583</t>
  </si>
  <si>
    <t>janice.james@ferrell.org</t>
  </si>
  <si>
    <t>janice.james@sampledomain.info</t>
  </si>
  <si>
    <t>CI/CD Test Engineer</t>
  </si>
  <si>
    <t>QA Tester</t>
  </si>
  <si>
    <t>Grade 7</t>
  </si>
  <si>
    <t>Amy Matthew Lucero</t>
  </si>
  <si>
    <t>Amy Lucero</t>
  </si>
  <si>
    <t>Matthew</t>
  </si>
  <si>
    <t>Lucero</t>
  </si>
  <si>
    <t>amy.lucero</t>
  </si>
  <si>
    <t>WMV9XB6JS2</t>
  </si>
  <si>
    <t>8755 Morris Harbor</t>
  </si>
  <si>
    <t>Apt. 204</t>
  </si>
  <si>
    <t>Colemanport</t>
  </si>
  <si>
    <t>North Carolina</t>
  </si>
  <si>
    <t>(931)851-2215</t>
  </si>
  <si>
    <t>246-680-7358</t>
  </si>
  <si>
    <t>001-949-521-6079</t>
  </si>
  <si>
    <t>amy.lucero@huang.org</t>
  </si>
  <si>
    <t>amy.lucero@myfakeemail.com</t>
  </si>
  <si>
    <t>Marketing Manager</t>
  </si>
  <si>
    <t>Monthly</t>
  </si>
  <si>
    <t>Amanda Anthony Guzman</t>
  </si>
  <si>
    <t>Amanda Guzman</t>
  </si>
  <si>
    <t>Amanda</t>
  </si>
  <si>
    <t>Anthony</t>
  </si>
  <si>
    <t>Guzman</t>
  </si>
  <si>
    <t>amanda.guzman</t>
  </si>
  <si>
    <t>PBS9XEFN9K</t>
  </si>
  <si>
    <t>8753 Nathaniel Port</t>
  </si>
  <si>
    <t>Apt. 159</t>
  </si>
  <si>
    <t>Tomside</t>
  </si>
  <si>
    <t>Oklahoma</t>
  </si>
  <si>
    <t>(220)498-3826</t>
  </si>
  <si>
    <t>989-463-5739</t>
  </si>
  <si>
    <t>912-465-8508</t>
  </si>
  <si>
    <t>amanda.guzman@klein.biz</t>
  </si>
  <si>
    <t>amanda.guzman@testmailgen.com</t>
  </si>
  <si>
    <t>Stephanie Hector Russell</t>
  </si>
  <si>
    <t>Stephanie Russell</t>
  </si>
  <si>
    <t>Stephanie</t>
  </si>
  <si>
    <t>Hector</t>
  </si>
  <si>
    <t>Russell</t>
  </si>
  <si>
    <t>stephanie.russell</t>
  </si>
  <si>
    <t>4HFK2FMNO3</t>
  </si>
  <si>
    <t>86418 White Trail Apt. 230</t>
  </si>
  <si>
    <t>Apt. 500</t>
  </si>
  <si>
    <t>New Nicholas</t>
  </si>
  <si>
    <t>Oregon</t>
  </si>
  <si>
    <t>504-651-5976</t>
  </si>
  <si>
    <t>stephanie.russell@trevino.com</t>
  </si>
  <si>
    <t>stephanie.russell@virtualmail.net</t>
  </si>
  <si>
    <t>Grade 2</t>
  </si>
  <si>
    <t>Amanda Jacqueline Jordan</t>
  </si>
  <si>
    <t>Amanda Jordan</t>
  </si>
  <si>
    <t>Jacqueline</t>
  </si>
  <si>
    <t>Jordan</t>
  </si>
  <si>
    <t>amanda.jordan</t>
  </si>
  <si>
    <t>9Q01E43LXR</t>
  </si>
  <si>
    <t>9101 Baker Dale</t>
  </si>
  <si>
    <t>Suite 465</t>
  </si>
  <si>
    <t>Martinezstad</t>
  </si>
  <si>
    <t>Massachusetts</t>
  </si>
  <si>
    <t>(596)301-8378</t>
  </si>
  <si>
    <t>739-795-6749</t>
  </si>
  <si>
    <t>001-724-945-3857</t>
  </si>
  <si>
    <t>amanda.jordan@lewis.biz</t>
  </si>
  <si>
    <t>amanda.jordan@nomailbox.co</t>
  </si>
  <si>
    <t>Ronald Anthony Robertson</t>
  </si>
  <si>
    <t>Ronald Robertson</t>
  </si>
  <si>
    <t>Ronald</t>
  </si>
  <si>
    <t>Robertson</t>
  </si>
  <si>
    <t>ronald.robertson</t>
  </si>
  <si>
    <t>AOETSXWKN5</t>
  </si>
  <si>
    <t>886 Richard Hill</t>
  </si>
  <si>
    <t>Suite 139</t>
  </si>
  <si>
    <t>Hernandezborough</t>
  </si>
  <si>
    <t>Kentucky</t>
  </si>
  <si>
    <t>363-669-5916</t>
  </si>
  <si>
    <t>ronald.robertson@cooper.com</t>
  </si>
  <si>
    <t>ronald.robertson@inboxplace.io</t>
  </si>
  <si>
    <t>Grade 1</t>
  </si>
  <si>
    <t>Jeremy Lisa Jones</t>
  </si>
  <si>
    <t>Jeremy Jones</t>
  </si>
  <si>
    <t>Jeremy</t>
  </si>
  <si>
    <t>Lisa</t>
  </si>
  <si>
    <t>Jones</t>
  </si>
  <si>
    <t>jeremy.jones</t>
  </si>
  <si>
    <t>LMDEN2T1UU</t>
  </si>
  <si>
    <t>04488 Robert Parkways Suite 729</t>
  </si>
  <si>
    <t>Suite 938</t>
  </si>
  <si>
    <t>Jenniferton</t>
  </si>
  <si>
    <t>Nevada</t>
  </si>
  <si>
    <t>(700)409-1144</t>
  </si>
  <si>
    <t>jeremy.jones@jones-downs.biz</t>
  </si>
  <si>
    <t>jeremy.jones@trialemails.org</t>
  </si>
  <si>
    <t>API Automation Tester</t>
  </si>
  <si>
    <t>Ruben Kyle Collins</t>
  </si>
  <si>
    <t>Ruben Collins</t>
  </si>
  <si>
    <t>Ruben</t>
  </si>
  <si>
    <t>Kyle</t>
  </si>
  <si>
    <t>Collins</t>
  </si>
  <si>
    <t>ruben.collins</t>
  </si>
  <si>
    <t>R3DNA82VGS</t>
  </si>
  <si>
    <t>542 Roberts Garden</t>
  </si>
  <si>
    <t>Apt. 347</t>
  </si>
  <si>
    <t>Lake Edwardtown</t>
  </si>
  <si>
    <t>Texas</t>
  </si>
  <si>
    <t>406-247-3803</t>
  </si>
  <si>
    <t>001-522-738-7044</t>
  </si>
  <si>
    <t>ruben.collins@horton.com</t>
  </si>
  <si>
    <t>ruben.collins@mockdomains.com</t>
  </si>
  <si>
    <t>Erin Cody Ferguson</t>
  </si>
  <si>
    <t>Erin Ferguson</t>
  </si>
  <si>
    <t>Erin</t>
  </si>
  <si>
    <t>Cody</t>
  </si>
  <si>
    <t>Ferguson</t>
  </si>
  <si>
    <t>erin.ferguson</t>
  </si>
  <si>
    <t>H5QFCA6JSB</t>
  </si>
  <si>
    <t>8596 Merritt Trace Suite 338</t>
  </si>
  <si>
    <t>Suite 723</t>
  </si>
  <si>
    <t>East Tylerview</t>
  </si>
  <si>
    <t>Illinois</t>
  </si>
  <si>
    <t>200-607-3816</t>
  </si>
  <si>
    <t>001-440-822-1643</t>
  </si>
  <si>
    <t>(586)307-5563</t>
  </si>
  <si>
    <t>erin.ferguson@kaufman-serrano.org</t>
  </si>
  <si>
    <t>erin.ferguson@fakewebmail.net</t>
  </si>
  <si>
    <t>Data Quality Engineer</t>
  </si>
  <si>
    <t>Jennifer Nicholas Miles</t>
  </si>
  <si>
    <t>Jennifer Miles</t>
  </si>
  <si>
    <t>Jennifer</t>
  </si>
  <si>
    <t>Nicholas</t>
  </si>
  <si>
    <t>Miles</t>
  </si>
  <si>
    <t>jennifer.miles</t>
  </si>
  <si>
    <t>WX43QC28W3</t>
  </si>
  <si>
    <t>9327 Maria Springs</t>
  </si>
  <si>
    <t>Apt. 718</t>
  </si>
  <si>
    <t>Figueroaview</t>
  </si>
  <si>
    <t>California</t>
  </si>
  <si>
    <t>001-682-747-1737</t>
  </si>
  <si>
    <t>786-474-6322</t>
  </si>
  <si>
    <t>jennifer.miles@rose.com</t>
  </si>
  <si>
    <t>jennifer.miles@emulatenow.co</t>
  </si>
  <si>
    <t>Rebecca Devin Gutierrez</t>
  </si>
  <si>
    <t>Rebecca Gutierrez</t>
  </si>
  <si>
    <t>Rebecca</t>
  </si>
  <si>
    <t>Devin</t>
  </si>
  <si>
    <t>Gutierrez</t>
  </si>
  <si>
    <t>rebecca.gutierrez</t>
  </si>
  <si>
    <t>IABK80F3DJ</t>
  </si>
  <si>
    <t>9137 Cherry Village</t>
  </si>
  <si>
    <t>Apt. 447</t>
  </si>
  <si>
    <t>New Brandonmouth</t>
  </si>
  <si>
    <t>Michigan</t>
  </si>
  <si>
    <t>855-996-5548</t>
  </si>
  <si>
    <t>536-888-7344</t>
  </si>
  <si>
    <t>001-464-952-4039</t>
  </si>
  <si>
    <t>rebecca.gutierrez@scott-patton.info</t>
  </si>
  <si>
    <t>rebecca.gutierrez@webdummy.net</t>
  </si>
  <si>
    <t>Elizabeth William Ruiz</t>
  </si>
  <si>
    <t>Elizabeth Ruiz</t>
  </si>
  <si>
    <t>Elizabeth</t>
  </si>
  <si>
    <t>William</t>
  </si>
  <si>
    <t>Ruiz</t>
  </si>
  <si>
    <t>elizabeth.ruiz</t>
  </si>
  <si>
    <t>TZCK33QADU</t>
  </si>
  <si>
    <t>5947 Moore Harbor Apt. 515</t>
  </si>
  <si>
    <t>Apt. 548</t>
  </si>
  <si>
    <t>Lake Stephen</t>
  </si>
  <si>
    <t>Ohio</t>
  </si>
  <si>
    <t>958-580-4426</t>
  </si>
  <si>
    <t>001-729-819-3201</t>
  </si>
  <si>
    <t>692-710-5027</t>
  </si>
  <si>
    <t>elizabeth.ruiz@hodges.com</t>
  </si>
  <si>
    <t>elizabeth.ruiz@notrealmail.com</t>
  </si>
  <si>
    <t>Emily Christopher Khan</t>
  </si>
  <si>
    <t>Emily Khan</t>
  </si>
  <si>
    <t>Emily</t>
  </si>
  <si>
    <t>Christopher</t>
  </si>
  <si>
    <t>Khan</t>
  </si>
  <si>
    <t>emily.khan</t>
  </si>
  <si>
    <t>L2354804ER</t>
  </si>
  <si>
    <t>0546 Heather Loaf Apt. 862</t>
  </si>
  <si>
    <t>Suite 831</t>
  </si>
  <si>
    <t>Port Jade</t>
  </si>
  <si>
    <t>604-779-3681</t>
  </si>
  <si>
    <t>310-672-5861</t>
  </si>
  <si>
    <t>(520)996-1707</t>
  </si>
  <si>
    <t>emily.khan@perkins.com</t>
  </si>
  <si>
    <t>emily.khan@simulatedinbox.net</t>
  </si>
  <si>
    <t>Sierra Jennifer Bridges</t>
  </si>
  <si>
    <t>Sierra Bridges</t>
  </si>
  <si>
    <t>Sierra</t>
  </si>
  <si>
    <t>Bridges</t>
  </si>
  <si>
    <t>sierra.bridges</t>
  </si>
  <si>
    <t>DXF9WL5AUE</t>
  </si>
  <si>
    <t>3725 Jones Summit Suite 924</t>
  </si>
  <si>
    <t>Apt. 911</t>
  </si>
  <si>
    <t>West Gabrielchester</t>
  </si>
  <si>
    <t>Pennsylvania</t>
  </si>
  <si>
    <t>(472)773-9157</t>
  </si>
  <si>
    <t>290-213-9342</t>
  </si>
  <si>
    <t>806-834-0571</t>
  </si>
  <si>
    <t>sierra.bridges@hawkins.com</t>
  </si>
  <si>
    <t>sierra.bridges@fakemailtest.com</t>
  </si>
  <si>
    <t>Danielle Seth Dyer</t>
  </si>
  <si>
    <t>Danielle Dyer</t>
  </si>
  <si>
    <t>Danielle</t>
  </si>
  <si>
    <t>Seth</t>
  </si>
  <si>
    <t>Dyer</t>
  </si>
  <si>
    <t>danielle.dyer</t>
  </si>
  <si>
    <t>QFU48FZX6I</t>
  </si>
  <si>
    <t>86846 Melissa Mountains</t>
  </si>
  <si>
    <t>Apt. 084</t>
  </si>
  <si>
    <t>West Jasmine</t>
  </si>
  <si>
    <t>654-756-9819</t>
  </si>
  <si>
    <t>(685)652-6215</t>
  </si>
  <si>
    <t>202-746-9874</t>
  </si>
  <si>
    <t>danielle.dyer@henry-norman.com</t>
  </si>
  <si>
    <t>danielle.dyer@trymailgen.co</t>
  </si>
  <si>
    <t>Grade 3</t>
  </si>
  <si>
    <t>Meghan Joseph Graham</t>
  </si>
  <si>
    <t>Meghan Graham</t>
  </si>
  <si>
    <t>Meghan</t>
  </si>
  <si>
    <t>Joseph</t>
  </si>
  <si>
    <t>Graham</t>
  </si>
  <si>
    <t>meghan.graham</t>
  </si>
  <si>
    <t>UUK90MHF1Z</t>
  </si>
  <si>
    <t>040 Jimmy Extensions Suite 177</t>
  </si>
  <si>
    <t>Apt. 255</t>
  </si>
  <si>
    <t>Barnettmouth</t>
  </si>
  <si>
    <t>Georgia</t>
  </si>
  <si>
    <t>678-992-1450</t>
  </si>
  <si>
    <t>800-549-7614</t>
  </si>
  <si>
    <t>401-875-1098</t>
  </si>
  <si>
    <t>meghan.graham@hurst-tran.net</t>
  </si>
  <si>
    <t>meghan.graham@mockemail.net</t>
  </si>
  <si>
    <t>Jeffrey Marcia Mejia</t>
  </si>
  <si>
    <t>Jeffrey Mejia</t>
  </si>
  <si>
    <t>Jeffrey</t>
  </si>
  <si>
    <t>Marcia</t>
  </si>
  <si>
    <t>Mejia</t>
  </si>
  <si>
    <t>jeffrey.mejia</t>
  </si>
  <si>
    <t>P3IUHCI7PI</t>
  </si>
  <si>
    <t>93965 Michelle Run Apt. 225</t>
  </si>
  <si>
    <t>Suite 464</t>
  </si>
  <si>
    <t>Robertsonfort</t>
  </si>
  <si>
    <t>978-320-5467</t>
  </si>
  <si>
    <t>313-952-4719</t>
  </si>
  <si>
    <t>204-893-6741</t>
  </si>
  <si>
    <t>jeffrey.mejia@burns.info</t>
  </si>
  <si>
    <t>jeffrey.mejia@virtualinbox.com</t>
  </si>
  <si>
    <t>John Teresa Neal</t>
  </si>
  <si>
    <t>John Neal</t>
  </si>
  <si>
    <t>John</t>
  </si>
  <si>
    <t>Teresa</t>
  </si>
  <si>
    <t>Neal</t>
  </si>
  <si>
    <t>john.neal</t>
  </si>
  <si>
    <t>AQZGL70JSG</t>
  </si>
  <si>
    <t>5348 Teresa Prairie Suite 282</t>
  </si>
  <si>
    <t>Suite 624</t>
  </si>
  <si>
    <t>Lake Carolinefort</t>
  </si>
  <si>
    <t>Idaho</t>
  </si>
  <si>
    <t>515-634-9028</t>
  </si>
  <si>
    <t>300-555-7315</t>
  </si>
  <si>
    <t>876-983-1212</t>
  </si>
  <si>
    <t>john.neal@cook.com</t>
  </si>
  <si>
    <t>john.neal@placeholdermail.net</t>
  </si>
  <si>
    <t>Michael Kayla Williams</t>
  </si>
  <si>
    <t>Michael Williams</t>
  </si>
  <si>
    <t>Michael</t>
  </si>
  <si>
    <t>Kayla</t>
  </si>
  <si>
    <t>Williams</t>
  </si>
  <si>
    <t>michael.williams</t>
  </si>
  <si>
    <t>60OU2KLTKY</t>
  </si>
  <si>
    <t>033 Jacob Flats</t>
  </si>
  <si>
    <t>Suite 565</t>
  </si>
  <si>
    <t>Lake Ryantown</t>
  </si>
  <si>
    <t>New Hampshire</t>
  </si>
  <si>
    <t>210-934-6519</t>
  </si>
  <si>
    <t>902-463-3285</t>
  </si>
  <si>
    <t>765-789-9843</t>
  </si>
  <si>
    <t>michael.williams@cole-wilson.com</t>
  </si>
  <si>
    <t>michael.williams@fakedomains.co</t>
  </si>
  <si>
    <t>Yvonne Gregory Dunn</t>
  </si>
  <si>
    <t>Yvonne Dunn</t>
  </si>
  <si>
    <t>Yvonne</t>
  </si>
  <si>
    <t>Gregory</t>
  </si>
  <si>
    <t>Dunn</t>
  </si>
  <si>
    <t>yvonne.dunn</t>
  </si>
  <si>
    <t>6UKWWRQKSI</t>
  </si>
  <si>
    <t>995 Norton Island Apt. 474</t>
  </si>
  <si>
    <t>Suite 418</t>
  </si>
  <si>
    <t>Watsonchester</t>
  </si>
  <si>
    <t>803-274-5586</t>
  </si>
  <si>
    <t>430-784-9032</t>
  </si>
  <si>
    <t>542-178-3914</t>
  </si>
  <si>
    <t>yvonne.dunn@martinez-vincent.com</t>
  </si>
  <si>
    <t>yvonne.dunn@imaginarymail.com</t>
  </si>
  <si>
    <t>Mathew Kurt Schneider</t>
  </si>
  <si>
    <t>Mathew Schneider</t>
  </si>
  <si>
    <t>Mathew</t>
  </si>
  <si>
    <t>Kurt</t>
  </si>
  <si>
    <t>Schneider</t>
  </si>
  <si>
    <t>mathew.schneider</t>
  </si>
  <si>
    <t>BZQJ69L6ST</t>
  </si>
  <si>
    <t>83835 Lindsay Canyon</t>
  </si>
  <si>
    <t>Apt. 184</t>
  </si>
  <si>
    <t>Lake Francis</t>
  </si>
  <si>
    <t>Iowa</t>
  </si>
  <si>
    <t>601-348-7521</t>
  </si>
  <si>
    <t>129-876-0983</t>
  </si>
  <si>
    <t>401-753-2985</t>
  </si>
  <si>
    <t>mathew.schneider@roth-bowman.info</t>
  </si>
  <si>
    <t>mathew.schneider@testplace.net</t>
  </si>
  <si>
    <t>Deborah Elizabeth Church</t>
  </si>
  <si>
    <t>Deborah Church</t>
  </si>
  <si>
    <t>Deborah</t>
  </si>
  <si>
    <t>Church</t>
  </si>
  <si>
    <t>deborah.church</t>
  </si>
  <si>
    <t>N7UB3HINKI</t>
  </si>
  <si>
    <t>2046 Bryan Locks</t>
  </si>
  <si>
    <t>Suite 787</t>
  </si>
  <si>
    <t>Port Scotttown</t>
  </si>
  <si>
    <t>Indiana</t>
  </si>
  <si>
    <t>762-781-3546</t>
  </si>
  <si>
    <t>310-579-8347</t>
  </si>
  <si>
    <t>850-276-1092</t>
  </si>
  <si>
    <t>deborah.church@norris.biz</t>
  </si>
  <si>
    <t>deborah.church@emulatedmail.com</t>
  </si>
  <si>
    <t>Kelly Danielle Walsh</t>
  </si>
  <si>
    <t>Kelly Walsh</t>
  </si>
  <si>
    <t>Kelly</t>
  </si>
  <si>
    <t>Walsh</t>
  </si>
  <si>
    <t>kelly.walsh</t>
  </si>
  <si>
    <t>ERK05WG77K</t>
  </si>
  <si>
    <t>419 Morton Squares Suite 665</t>
  </si>
  <si>
    <t>Apt. 399</t>
  </si>
  <si>
    <t>Port Kyleland</t>
  </si>
  <si>
    <t>Connecticut</t>
  </si>
  <si>
    <t>453-629-1805</t>
  </si>
  <si>
    <t>210-903-4567</t>
  </si>
  <si>
    <t>987-654-3456</t>
  </si>
  <si>
    <t>kelly.walsh@cox.com</t>
  </si>
  <si>
    <t>kelly.walsh@dummymail.org</t>
  </si>
  <si>
    <t>Sandra Stacey Howard</t>
  </si>
  <si>
    <t>Sandra Howard</t>
  </si>
  <si>
    <t>Stacey</t>
  </si>
  <si>
    <t>Howard</t>
  </si>
  <si>
    <t>sandra.howard</t>
  </si>
  <si>
    <t>F3PSJQUA0E</t>
  </si>
  <si>
    <t>566 Hopkins Forest Apt. 192</t>
  </si>
  <si>
    <t>Apt. 605</t>
  </si>
  <si>
    <t>Desireeport</t>
  </si>
  <si>
    <t>Maine</t>
  </si>
  <si>
    <t>531-243-6574</t>
  </si>
  <si>
    <t>934-572-4536</t>
  </si>
  <si>
    <t>452-678-1290</t>
  </si>
  <si>
    <t>sandra.howard@lopez.com</t>
  </si>
  <si>
    <t>sandra.howard@mockzone.com</t>
  </si>
  <si>
    <t>Nancy Richard Brennan</t>
  </si>
  <si>
    <t>Nancy Brennan</t>
  </si>
  <si>
    <t>Nancy</t>
  </si>
  <si>
    <t>Brennan</t>
  </si>
  <si>
    <t>nancy.brennan</t>
  </si>
  <si>
    <t>SF01CQDGAX</t>
  </si>
  <si>
    <t>1304 Palmer Motorway Apt. 176</t>
  </si>
  <si>
    <t>Apt. 036</t>
  </si>
  <si>
    <t>Larafort</t>
  </si>
  <si>
    <t>Washington</t>
  </si>
  <si>
    <t>432-975-2836</t>
  </si>
  <si>
    <t>820-198-4562</t>
  </si>
  <si>
    <t>298-678-5123</t>
  </si>
  <si>
    <t>nancy.brennan@howard.com</t>
  </si>
  <si>
    <t>nancy.brennan@samplemailhub.net</t>
  </si>
  <si>
    <t>Nathan Morgan Warren</t>
  </si>
  <si>
    <t>Nathan Warren</t>
  </si>
  <si>
    <t>Nathan</t>
  </si>
  <si>
    <t>Morgan</t>
  </si>
  <si>
    <t>Warren</t>
  </si>
  <si>
    <t>nathan.warren</t>
  </si>
  <si>
    <t>UM7CPMA5HW</t>
  </si>
  <si>
    <t>718 Catherine Loop Apt. 072</t>
  </si>
  <si>
    <t>Apt. 316</t>
  </si>
  <si>
    <t>South Nataliefort</t>
  </si>
  <si>
    <t>Alaska</t>
  </si>
  <si>
    <t>601-485-1092</t>
  </si>
  <si>
    <t>981-745-3820</t>
  </si>
  <si>
    <t>310-653-2839</t>
  </si>
  <si>
    <t>nathan.warren@davis-griffin.com</t>
  </si>
  <si>
    <t>nathan.warren@fakemessages.net</t>
  </si>
  <si>
    <t>Keith Amber Delgado</t>
  </si>
  <si>
    <t>Keith Delgado</t>
  </si>
  <si>
    <t>Keith</t>
  </si>
  <si>
    <t>Amber</t>
  </si>
  <si>
    <t>Delgado</t>
  </si>
  <si>
    <t>keith.delgado</t>
  </si>
  <si>
    <t>9UAWK0RL43</t>
  </si>
  <si>
    <t>3310 Daniel Turnpike</t>
  </si>
  <si>
    <t>Suite 207</t>
  </si>
  <si>
    <t>Hunterchester</t>
  </si>
  <si>
    <t>Mississippi</t>
  </si>
  <si>
    <t>503-789-1263</t>
  </si>
  <si>
    <t>276-198-5694</t>
  </si>
  <si>
    <t>304-829-6541</t>
  </si>
  <si>
    <t>keith.delgado@bowen-pope.com</t>
  </si>
  <si>
    <t>keith.delgado@tryinbox.com</t>
  </si>
  <si>
    <t>Victor Chad Mclaughlin</t>
  </si>
  <si>
    <t>Victor Mclaughlin</t>
  </si>
  <si>
    <t>Victor</t>
  </si>
  <si>
    <t>Chad</t>
  </si>
  <si>
    <t>Mclaughlin</t>
  </si>
  <si>
    <t>victor.mclaughlin</t>
  </si>
  <si>
    <t>SDTEXYVI5F</t>
  </si>
  <si>
    <t>2112 Anna Junction</t>
  </si>
  <si>
    <t>Apt. 321</t>
  </si>
  <si>
    <t>Haneyland</t>
  </si>
  <si>
    <t>410-964-8725</t>
  </si>
  <si>
    <t>908-437-9856</t>
  </si>
  <si>
    <t>437-982-5629</t>
  </si>
  <si>
    <t>victor.mclaughlin@perry.com</t>
  </si>
  <si>
    <t>victor.mclaughlin@simulmail.org</t>
  </si>
  <si>
    <t>Grace Julie Sims</t>
  </si>
  <si>
    <t>Grace Sims</t>
  </si>
  <si>
    <t>Grace</t>
  </si>
  <si>
    <t>Julie</t>
  </si>
  <si>
    <t>Sims</t>
  </si>
  <si>
    <t>grace.sims</t>
  </si>
  <si>
    <t>P1EIX6BX7R</t>
  </si>
  <si>
    <t>71142 Gerald Trail</t>
  </si>
  <si>
    <t>Suite 053</t>
  </si>
  <si>
    <t>Christinehaven</t>
  </si>
  <si>
    <t>Colorado</t>
  </si>
  <si>
    <t>981-245-7630</t>
  </si>
  <si>
    <t>210-879-4561</t>
  </si>
  <si>
    <t>847-392-6542</t>
  </si>
  <si>
    <t>grace.sims@garcia-fleming.net</t>
  </si>
  <si>
    <t>grace.sims@virtualaccounts.co</t>
  </si>
  <si>
    <t>Rodney Adriana Williams</t>
  </si>
  <si>
    <t>Rodney Williams</t>
  </si>
  <si>
    <t>Rodney</t>
  </si>
  <si>
    <t>Adriana</t>
  </si>
  <si>
    <t>rodney.williams</t>
  </si>
  <si>
    <t>W0GDQPRLB8</t>
  </si>
  <si>
    <t>03401 David Camp</t>
  </si>
  <si>
    <t>Suite 950</t>
  </si>
  <si>
    <t>East Jamesfort</t>
  </si>
  <si>
    <t>403-672-1289</t>
  </si>
  <si>
    <t>839-782-5694</t>
  </si>
  <si>
    <t>548-932-1682</t>
  </si>
  <si>
    <t>rodney.williams@gomez-shah.com</t>
  </si>
  <si>
    <t>rodney.williams@nowebmail.org</t>
  </si>
  <si>
    <t>Marie James Harrison</t>
  </si>
  <si>
    <t>Marie Harrison</t>
  </si>
  <si>
    <t>Marie</t>
  </si>
  <si>
    <t>Harrison</t>
  </si>
  <si>
    <t>marie.harrison</t>
  </si>
  <si>
    <t>CT5WYZOLH1</t>
  </si>
  <si>
    <t>492 Perry View</t>
  </si>
  <si>
    <t>Suite 601</t>
  </si>
  <si>
    <t>Brownborough</t>
  </si>
  <si>
    <t>Rhode Island</t>
  </si>
  <si>
    <t>451-827-3945</t>
  </si>
  <si>
    <t>270-546-8712</t>
  </si>
  <si>
    <t>678-453-8916</t>
  </si>
  <si>
    <t>marie.harrison@lowe-martin.org</t>
  </si>
  <si>
    <t>marie.harrison@mockmailgen.net</t>
  </si>
  <si>
    <t>Steven Aaron Tate</t>
  </si>
  <si>
    <t>Steven Tate</t>
  </si>
  <si>
    <t>Steven</t>
  </si>
  <si>
    <t>Aaron</t>
  </si>
  <si>
    <t>Tate</t>
  </si>
  <si>
    <t>steven.tate</t>
  </si>
  <si>
    <t>WHJ4XUF76T</t>
  </si>
  <si>
    <t>0944 Paul Passage Suite 088</t>
  </si>
  <si>
    <t>Suite 337</t>
  </si>
  <si>
    <t>South Marc</t>
  </si>
  <si>
    <t>601-482-7643</t>
  </si>
  <si>
    <t>209-856-1932</t>
  </si>
  <si>
    <t>987-341-5678</t>
  </si>
  <si>
    <t>steven.tate@gross.com</t>
  </si>
  <si>
    <t>steven.tate@emulatedzone.com</t>
  </si>
  <si>
    <t>Jeffrey Lee Mercado</t>
  </si>
  <si>
    <t>Jeffrey Mercado</t>
  </si>
  <si>
    <t>Lee</t>
  </si>
  <si>
    <t>Mercado</t>
  </si>
  <si>
    <t>jeffrey.mercado</t>
  </si>
  <si>
    <t>0QG7W6GM86</t>
  </si>
  <si>
    <t>61125 Randall Islands</t>
  </si>
  <si>
    <t>Apt. 540</t>
  </si>
  <si>
    <t>New Anne</t>
  </si>
  <si>
    <t>510-483-9285</t>
  </si>
  <si>
    <t>503-276-9087</t>
  </si>
  <si>
    <t>436-789-6520</t>
  </si>
  <si>
    <t>jeffrey.mercado@rodriguez.com</t>
  </si>
  <si>
    <t>jeffrey.mercado@sampleemails.org</t>
  </si>
  <si>
    <t>Zachary Karen Martin</t>
  </si>
  <si>
    <t>Zachary Martin</t>
  </si>
  <si>
    <t>Zachary</t>
  </si>
  <si>
    <t>Karen</t>
  </si>
  <si>
    <t>Martin</t>
  </si>
  <si>
    <t>zachary.martin</t>
  </si>
  <si>
    <t>L1KQ660GKX</t>
  </si>
  <si>
    <t>11624 Jason Branch Apt. 768</t>
  </si>
  <si>
    <t>Apt. 129</t>
  </si>
  <si>
    <t>New Edwardmouth</t>
  </si>
  <si>
    <t>437-928-6715</t>
  </si>
  <si>
    <t>678-928-4612</t>
  </si>
  <si>
    <t>530-928-5641</t>
  </si>
  <si>
    <t>zachary.martin@henderson.com</t>
  </si>
  <si>
    <t>zachary.martin@trialwebmail.net</t>
  </si>
  <si>
    <t>Terry Patricia Barnes</t>
  </si>
  <si>
    <t>Terry Barnes</t>
  </si>
  <si>
    <t>Terry</t>
  </si>
  <si>
    <t>Patricia</t>
  </si>
  <si>
    <t>Barnes</t>
  </si>
  <si>
    <t>terry.barnes</t>
  </si>
  <si>
    <t>WLM365E6U6</t>
  </si>
  <si>
    <t>662 Dickerson Knolls Apt. 450</t>
  </si>
  <si>
    <t>Apt. 013</t>
  </si>
  <si>
    <t>Arnoldside</t>
  </si>
  <si>
    <t>210-793-2468</t>
  </si>
  <si>
    <t>730-487-5820</t>
  </si>
  <si>
    <t>204-786-4958</t>
  </si>
  <si>
    <t>terry.barnes@heath.com</t>
  </si>
  <si>
    <t>terry.barnes@placeholdermail.org</t>
  </si>
  <si>
    <t>Michelle Darrell Washington</t>
  </si>
  <si>
    <t>Michelle Washington</t>
  </si>
  <si>
    <t>Michelle</t>
  </si>
  <si>
    <t>Darrell</t>
  </si>
  <si>
    <t>michelle.washington</t>
  </si>
  <si>
    <t>3BLDTFY86R</t>
  </si>
  <si>
    <t>063 Baker Estate Apt. 400</t>
  </si>
  <si>
    <t>Suite 628</t>
  </si>
  <si>
    <t>West Theresa</t>
  </si>
  <si>
    <t>321-485-7698</t>
  </si>
  <si>
    <t>209-789-5620</t>
  </si>
  <si>
    <t>598-623-7842</t>
  </si>
  <si>
    <t>michelle.washington@hobbs.org</t>
  </si>
  <si>
    <t>michelle.washington@mockedmail.com</t>
  </si>
  <si>
    <t>Paul Timothy Colon</t>
  </si>
  <si>
    <t>Paul Colon</t>
  </si>
  <si>
    <t>Paul</t>
  </si>
  <si>
    <t>Timothy</t>
  </si>
  <si>
    <t>Colon</t>
  </si>
  <si>
    <t>paul.colon</t>
  </si>
  <si>
    <t>4EH3SEQ2SZ</t>
  </si>
  <si>
    <t>447 John Union Apt. 724</t>
  </si>
  <si>
    <t>Suite 208</t>
  </si>
  <si>
    <t>Johnsonport</t>
  </si>
  <si>
    <t>South Carolina</t>
  </si>
  <si>
    <t>430-582-1098</t>
  </si>
  <si>
    <t>501-276-3948</t>
  </si>
  <si>
    <t>810-948-3621</t>
  </si>
  <si>
    <t>paul.colon@pittman.info</t>
  </si>
  <si>
    <t>paul.colon@notrealmailhub.org</t>
  </si>
  <si>
    <t>Amanda Betty Howe</t>
  </si>
  <si>
    <t>Amanda Howe</t>
  </si>
  <si>
    <t>Betty</t>
  </si>
  <si>
    <t>Howe</t>
  </si>
  <si>
    <t>amanda.howe</t>
  </si>
  <si>
    <t>NRWO36HR03</t>
  </si>
  <si>
    <t>333 Ronald Corner</t>
  </si>
  <si>
    <t>Suite 433</t>
  </si>
  <si>
    <t>Brownshire</t>
  </si>
  <si>
    <t>Vermont</t>
  </si>
  <si>
    <t>765-834-5671</t>
  </si>
  <si>
    <t>938-576-2048</t>
  </si>
  <si>
    <t>940-276-5931</t>
  </si>
  <si>
    <t>amanda.howe@dunn-clark.com</t>
  </si>
  <si>
    <t>amanda.howe@fakeemails.org</t>
  </si>
  <si>
    <t>Caleb Kelly Garner</t>
  </si>
  <si>
    <t>Caleb Garner</t>
  </si>
  <si>
    <t>Caleb</t>
  </si>
  <si>
    <t>Garner</t>
  </si>
  <si>
    <t>caleb.garner</t>
  </si>
  <si>
    <t>3ARHJS4E3G</t>
  </si>
  <si>
    <t>1087 Lori Wall Suite 022</t>
  </si>
  <si>
    <t>Suite 880</t>
  </si>
  <si>
    <t>Port Sydney</t>
  </si>
  <si>
    <t>Missouri</t>
  </si>
  <si>
    <t>543-289-7654</t>
  </si>
  <si>
    <t>378-659-9827</t>
  </si>
  <si>
    <t>402-546-1928</t>
  </si>
  <si>
    <t>caleb.garner@cook.com</t>
  </si>
  <si>
    <t>caleb.garner@simulatedinbox.net</t>
  </si>
  <si>
    <t>Kevin Scott Ryan</t>
  </si>
  <si>
    <t>Kevin Ryan</t>
  </si>
  <si>
    <t>Kevin</t>
  </si>
  <si>
    <t>Scott</t>
  </si>
  <si>
    <t>Ryan</t>
  </si>
  <si>
    <t>kevin.ryan</t>
  </si>
  <si>
    <t>28ZHYL6HPS</t>
  </si>
  <si>
    <t>5669 Carl Square Suite 155</t>
  </si>
  <si>
    <t>Suite 692</t>
  </si>
  <si>
    <t>Lake Jessica</t>
  </si>
  <si>
    <t>West Virginia</t>
  </si>
  <si>
    <t>kevin.ryan@jones.org</t>
  </si>
  <si>
    <t>kevin.ryan@mockmailplace.com</t>
  </si>
  <si>
    <t>Billy Penny Barker</t>
  </si>
  <si>
    <t>Billy Barker</t>
  </si>
  <si>
    <t>Billy</t>
  </si>
  <si>
    <t>Penny</t>
  </si>
  <si>
    <t>Barker</t>
  </si>
  <si>
    <t>billy.barker</t>
  </si>
  <si>
    <t>NTLHLY8GSM</t>
  </si>
  <si>
    <t>688 Jones Park Apt. 076</t>
  </si>
  <si>
    <t>Suite 153</t>
  </si>
  <si>
    <t>Lopezmouth</t>
  </si>
  <si>
    <t>billy.barker@hart-williams.net</t>
  </si>
  <si>
    <t>billy.barker@virtualmailzone.net</t>
  </si>
  <si>
    <t>Michael Savannah Adams</t>
  </si>
  <si>
    <t>Michael Adams</t>
  </si>
  <si>
    <t>Savannah</t>
  </si>
  <si>
    <t>Adams</t>
  </si>
  <si>
    <t>michael.adams</t>
  </si>
  <si>
    <t>9ZDCSI73XJ</t>
  </si>
  <si>
    <t>591 Vazquez Villages</t>
  </si>
  <si>
    <t>Suite 971</t>
  </si>
  <si>
    <t>East Natalie</t>
  </si>
  <si>
    <t>michael.adams@duarte-valenzuela.com</t>
  </si>
  <si>
    <t>michael.adams@dummyaccounts.com</t>
  </si>
  <si>
    <t>Frank Sarah Huynh</t>
  </si>
  <si>
    <t>Frank Huynh</t>
  </si>
  <si>
    <t>Frank</t>
  </si>
  <si>
    <t>Sarah</t>
  </si>
  <si>
    <t>Huynh</t>
  </si>
  <si>
    <t>frank.huynh</t>
  </si>
  <si>
    <t>1WJEO0EYOR</t>
  </si>
  <si>
    <t>68939 Edwards Freeway</t>
  </si>
  <si>
    <t>Suite 011</t>
  </si>
  <si>
    <t>East Nicole</t>
  </si>
  <si>
    <t>frank.huynh@jones.com</t>
  </si>
  <si>
    <t>frank.huynh@emulateddomains.org</t>
  </si>
  <si>
    <t>Nicholas Jamie Williams</t>
  </si>
  <si>
    <t>Nicholas Williams</t>
  </si>
  <si>
    <t>Jamie</t>
  </si>
  <si>
    <t>nicholas.williams</t>
  </si>
  <si>
    <t>86DKVB0DM9</t>
  </si>
  <si>
    <t>98171 Sarah Groves Apt. 186</t>
  </si>
  <si>
    <t>Apt. 937</t>
  </si>
  <si>
    <t>North Chasemouth</t>
  </si>
  <si>
    <t>nicholas.williams@stuart.com</t>
  </si>
  <si>
    <t>nicholas.williams@fakemailplace.com</t>
  </si>
  <si>
    <t>Corey Timothy Hogan</t>
  </si>
  <si>
    <t>Corey Hogan</t>
  </si>
  <si>
    <t>Hogan</t>
  </si>
  <si>
    <t>corey.hogan</t>
  </si>
  <si>
    <t>ZPKQC1RP5Q</t>
  </si>
  <si>
    <t>893 Barbara Extension</t>
  </si>
  <si>
    <t>Apt. 097</t>
  </si>
  <si>
    <t>Dixonstad</t>
  </si>
  <si>
    <t>corey.hogan@roberts.com</t>
  </si>
  <si>
    <t>corey.hogan@placeholderzone.org</t>
  </si>
  <si>
    <t>James Kimberly King</t>
  </si>
  <si>
    <t>James King</t>
  </si>
  <si>
    <t>Kimberly</t>
  </si>
  <si>
    <t>King</t>
  </si>
  <si>
    <t>james.king</t>
  </si>
  <si>
    <t>WWSHEA478I</t>
  </si>
  <si>
    <t>15888 Duncan Forge</t>
  </si>
  <si>
    <t>Apt. 780</t>
  </si>
  <si>
    <t>West Jamesburgh</t>
  </si>
  <si>
    <t>james.king@jones.com</t>
  </si>
  <si>
    <t>james.king@mockwebhub.com</t>
  </si>
  <si>
    <t>Eduardo Linda Moran</t>
  </si>
  <si>
    <t>Eduardo Moran</t>
  </si>
  <si>
    <t>Eduardo</t>
  </si>
  <si>
    <t>Linda</t>
  </si>
  <si>
    <t>Moran</t>
  </si>
  <si>
    <t>eduardo.moran</t>
  </si>
  <si>
    <t>50PC3K2VC5</t>
  </si>
  <si>
    <t>82096 Floyd Fork Apt. 791</t>
  </si>
  <si>
    <t>Suite 117</t>
  </si>
  <si>
    <t>East Travis</t>
  </si>
  <si>
    <t>eduardo.moran@kidd.com</t>
  </si>
  <si>
    <t>eduardo.moran@notrealemail.net</t>
  </si>
  <si>
    <t>Jennifer James Anderson</t>
  </si>
  <si>
    <t>Jennifer Anderson</t>
  </si>
  <si>
    <t>Anderson</t>
  </si>
  <si>
    <t>jennifer.anderson</t>
  </si>
  <si>
    <t>8LFHKLTK5U</t>
  </si>
  <si>
    <t>798 Robin Corners Suite 835</t>
  </si>
  <si>
    <t>Apt. 923</t>
  </si>
  <si>
    <t>Wardside</t>
  </si>
  <si>
    <t>jennifer.anderson@thomas.info</t>
  </si>
  <si>
    <t>jennifer.anderson@webmimic.org</t>
  </si>
  <si>
    <t>Connie William Jones</t>
  </si>
  <si>
    <t>Connie Jones</t>
  </si>
  <si>
    <t>Connie</t>
  </si>
  <si>
    <t>connie.jones</t>
  </si>
  <si>
    <t>GTP4X3CUUK</t>
  </si>
  <si>
    <t>925 Lewis Alley</t>
  </si>
  <si>
    <t>Suite 569</t>
  </si>
  <si>
    <t>Johnmouth</t>
  </si>
  <si>
    <t>Florida</t>
  </si>
  <si>
    <t>connie.jones@rivera.com</t>
  </si>
  <si>
    <t>connie.jones@trialdomains.net</t>
  </si>
  <si>
    <t>Victor Leslie Shelton</t>
  </si>
  <si>
    <t>Victor Shelton</t>
  </si>
  <si>
    <t>Leslie</t>
  </si>
  <si>
    <t>Shelton</t>
  </si>
  <si>
    <t>victor.shelton</t>
  </si>
  <si>
    <t>JFZQL5O7IG</t>
  </si>
  <si>
    <t>492 Jacob Rapid</t>
  </si>
  <si>
    <t>Apt. 300</t>
  </si>
  <si>
    <t>Troychester</t>
  </si>
  <si>
    <t>victor.shelton@turner.com</t>
  </si>
  <si>
    <t>victor.shelton@fakemailservice.com</t>
  </si>
  <si>
    <t>Angela Jacob King</t>
  </si>
  <si>
    <t>Angela King</t>
  </si>
  <si>
    <t>Angela</t>
  </si>
  <si>
    <t>Jacob</t>
  </si>
  <si>
    <t>angela.king</t>
  </si>
  <si>
    <t>CVQE0CTV9M</t>
  </si>
  <si>
    <t>85343 Justin Avenue</t>
  </si>
  <si>
    <t>Apt. 836</t>
  </si>
  <si>
    <t>Port Daniel</t>
  </si>
  <si>
    <t>Utah</t>
  </si>
  <si>
    <t>angela.king@smith.info</t>
  </si>
  <si>
    <t>angela.king@dummyzones.org</t>
  </si>
  <si>
    <t>Deborah Kathryn Coleman</t>
  </si>
  <si>
    <t>Deborah Coleman</t>
  </si>
  <si>
    <t>Kathryn</t>
  </si>
  <si>
    <t>Coleman</t>
  </si>
  <si>
    <t>deborah.coleman</t>
  </si>
  <si>
    <t>LZAPBYEH6Y</t>
  </si>
  <si>
    <t>5835 Bates Point</t>
  </si>
  <si>
    <t>Suite 637</t>
  </si>
  <si>
    <t>Jamesburgh</t>
  </si>
  <si>
    <t>deborah.coleman@miller.com</t>
  </si>
  <si>
    <t>deborah.coleman@simulatedhub.net</t>
  </si>
  <si>
    <t>Chad Lindsey Hogan</t>
  </si>
  <si>
    <t>Chad Hogan</t>
  </si>
  <si>
    <t>Lindsey</t>
  </si>
  <si>
    <t>chad.hogan</t>
  </si>
  <si>
    <t>53VTFN5OQF</t>
  </si>
  <si>
    <t>2661 Jim Isle Suite 781</t>
  </si>
  <si>
    <t>Suite 669</t>
  </si>
  <si>
    <t>Douglasland</t>
  </si>
  <si>
    <t>245-579-6247</t>
  </si>
  <si>
    <t>chad.hogan@sanders.com</t>
  </si>
  <si>
    <t>chad.hogan@mockdomains.net</t>
  </si>
  <si>
    <t>Sara Brittany Young</t>
  </si>
  <si>
    <t>Sara Young</t>
  </si>
  <si>
    <t>Sara</t>
  </si>
  <si>
    <t>Brittany</t>
  </si>
  <si>
    <t>Young</t>
  </si>
  <si>
    <t>sara.young</t>
  </si>
  <si>
    <t>NAWFB5KMMB</t>
  </si>
  <si>
    <t>0218 Wilson Island Apt. 047</t>
  </si>
  <si>
    <t>Apt. 052</t>
  </si>
  <si>
    <t>Lake John</t>
  </si>
  <si>
    <t>983-472-6589</t>
  </si>
  <si>
    <t>sara.young@taylor.info</t>
  </si>
  <si>
    <t>sara.young@trialmessages.org</t>
  </si>
  <si>
    <t>David Kimberly Jackson</t>
  </si>
  <si>
    <t>David Jackson</t>
  </si>
  <si>
    <t>David</t>
  </si>
  <si>
    <t>Jackson</t>
  </si>
  <si>
    <t>david.jackson</t>
  </si>
  <si>
    <t>VMH9O8GHPR</t>
  </si>
  <si>
    <t>687 Farmer Ridges</t>
  </si>
  <si>
    <t>Apt. 421</t>
  </si>
  <si>
    <t>Mariaville</t>
  </si>
  <si>
    <t>664-773-9123</t>
  </si>
  <si>
    <t>david.jackson@rollins-thompson.net</t>
  </si>
  <si>
    <t>david.jackson@fakeplace.net</t>
  </si>
  <si>
    <t>Sarah Kristin Zhang</t>
  </si>
  <si>
    <t>Sarah Zhang</t>
  </si>
  <si>
    <t>Kristin</t>
  </si>
  <si>
    <t>Zhang</t>
  </si>
  <si>
    <t>sarah.zhang</t>
  </si>
  <si>
    <t>S1J7UIHATV</t>
  </si>
  <si>
    <t>99549 Hanson Shores Suite 804</t>
  </si>
  <si>
    <t>Apt. 383</t>
  </si>
  <si>
    <t>West Jonbury</t>
  </si>
  <si>
    <t>(474)853-7271</t>
  </si>
  <si>
    <t>sarah.zhang@reynolds-lloyd.com</t>
  </si>
  <si>
    <t>sarah.zhang@mockmailbox.net</t>
  </si>
  <si>
    <t>Rick Allison King</t>
  </si>
  <si>
    <t>Rick King</t>
  </si>
  <si>
    <t>Rick</t>
  </si>
  <si>
    <t>Allison</t>
  </si>
  <si>
    <t>rick.king</t>
  </si>
  <si>
    <t>Q3Z86AHSYR</t>
  </si>
  <si>
    <t>72242 Davidson Burg</t>
  </si>
  <si>
    <t>Apt. 165</t>
  </si>
  <si>
    <t>Hudsonchester</t>
  </si>
  <si>
    <t>Hawaii</t>
  </si>
  <si>
    <t>rick.king@austin-moore.com</t>
  </si>
  <si>
    <t>rick.king@placeholderaccounts.com</t>
  </si>
  <si>
    <t>Leslie Gabriel Phelps</t>
  </si>
  <si>
    <t>Leslie Phelps</t>
  </si>
  <si>
    <t>Gabriel</t>
  </si>
  <si>
    <t>Phelps</t>
  </si>
  <si>
    <t>leslie.phelps</t>
  </si>
  <si>
    <t>26KD9XQNXD</t>
  </si>
  <si>
    <t>4468 Paul Terrace</t>
  </si>
  <si>
    <t>Suite 660</t>
  </si>
  <si>
    <t>South Lindaberg</t>
  </si>
  <si>
    <t>leslie.phelps@francis-arellano.com</t>
  </si>
  <si>
    <t>leslie.phelps@webdummyzones.org</t>
  </si>
  <si>
    <t>Dominique Danielle Davis</t>
  </si>
  <si>
    <t>Dominique Davis</t>
  </si>
  <si>
    <t>Dominique</t>
  </si>
  <si>
    <t>Davis</t>
  </si>
  <si>
    <t>dominique.davis</t>
  </si>
  <si>
    <t>VVK4IGQ2RV</t>
  </si>
  <si>
    <t>3609 Stone Island</t>
  </si>
  <si>
    <t>Suite 876</t>
  </si>
  <si>
    <t>South Carrieside</t>
  </si>
  <si>
    <t>dominique.davis@bailey.net</t>
  </si>
  <si>
    <t>dominique.davis@trialzone.net</t>
  </si>
  <si>
    <t>Richard Michael Miranda</t>
  </si>
  <si>
    <t>Richard Miranda</t>
  </si>
  <si>
    <t>Miranda</t>
  </si>
  <si>
    <t>richard.miranda</t>
  </si>
  <si>
    <t>2GFNOXCNBD</t>
  </si>
  <si>
    <t>40570 Robinson Lane Suite 938</t>
  </si>
  <si>
    <t>Apt. 926</t>
  </si>
  <si>
    <t>Gomeztown</t>
  </si>
  <si>
    <t>richard.miranda@kelley.com</t>
  </si>
  <si>
    <t>richard.miranda@simulmailbox.net</t>
  </si>
  <si>
    <t>Jaime Jason Ferguson</t>
  </si>
  <si>
    <t>Jaime Ferguson</t>
  </si>
  <si>
    <t>Jaime</t>
  </si>
  <si>
    <t>Jason</t>
  </si>
  <si>
    <t>jaime.ferguson</t>
  </si>
  <si>
    <t>0IS6PTJSQM</t>
  </si>
  <si>
    <t>62982 Perez Canyon Suite 014</t>
  </si>
  <si>
    <t>Suite 093</t>
  </si>
  <si>
    <t>Brownport</t>
  </si>
  <si>
    <t>North Dakota</t>
  </si>
  <si>
    <t>jaime.ferguson@rogers.com</t>
  </si>
  <si>
    <t>jaime.ferguson@virtualmails.org</t>
  </si>
  <si>
    <t>Jose Charles Barnes</t>
  </si>
  <si>
    <t>Jose Barnes</t>
  </si>
  <si>
    <t>Jose</t>
  </si>
  <si>
    <t>Charles</t>
  </si>
  <si>
    <t>jose.barnes</t>
  </si>
  <si>
    <t>J7QUSZFFCH</t>
  </si>
  <si>
    <t>556 Bailey Lights Suite 225</t>
  </si>
  <si>
    <t>Apt. 410</t>
  </si>
  <si>
    <t>Kochside</t>
  </si>
  <si>
    <t>Nebraska</t>
  </si>
  <si>
    <t>jose.barnes@schultz.com</t>
  </si>
  <si>
    <t>jose.barnes@fakemailbox.net</t>
  </si>
  <si>
    <t>Jamie Mark Reed</t>
  </si>
  <si>
    <t>Jamie Reed</t>
  </si>
  <si>
    <t>Mark</t>
  </si>
  <si>
    <t>Reed</t>
  </si>
  <si>
    <t>jamie.reed</t>
  </si>
  <si>
    <t>63HC64JSOV</t>
  </si>
  <si>
    <t>152 Harrington Village Apt. 487</t>
  </si>
  <si>
    <t>Apt. 657</t>
  </si>
  <si>
    <t>Shieldston</t>
  </si>
  <si>
    <t>jamie.reed@rivera.com</t>
  </si>
  <si>
    <t>jamie.reed@mockwebmail.com</t>
  </si>
  <si>
    <t>Joseph Sharon Thomas</t>
  </si>
  <si>
    <t>Joseph Thomas</t>
  </si>
  <si>
    <t>Sharon</t>
  </si>
  <si>
    <t>Thomas</t>
  </si>
  <si>
    <t>joseph.thomas</t>
  </si>
  <si>
    <t>KP6OLD4J7S</t>
  </si>
  <si>
    <t>766 Hudson Freeway Suite 530</t>
  </si>
  <si>
    <t>Apt. 563</t>
  </si>
  <si>
    <t>Johnsonstad</t>
  </si>
  <si>
    <t>joseph.thomas@schwartz.com</t>
  </si>
  <si>
    <t>joseph.thomas@placeholderdomain.org</t>
  </si>
  <si>
    <t>Kelly Amanda Mcbride</t>
  </si>
  <si>
    <t>Kelly Mcbride</t>
  </si>
  <si>
    <t>Mcbride</t>
  </si>
  <si>
    <t>kelly.mcbride</t>
  </si>
  <si>
    <t>UUYEWUYFZA</t>
  </si>
  <si>
    <t>5427 Lewis Forges</t>
  </si>
  <si>
    <t>Suite 017</t>
  </si>
  <si>
    <t>West Judithberg</t>
  </si>
  <si>
    <t>kelly.mcbride@deleon.com</t>
  </si>
  <si>
    <t>kelly.mcbride@dummymailgen.net</t>
  </si>
  <si>
    <t>Walter Matthew Mason</t>
  </si>
  <si>
    <t>Walter Mason</t>
  </si>
  <si>
    <t>Walter</t>
  </si>
  <si>
    <t>Mason</t>
  </si>
  <si>
    <t>walter.mason</t>
  </si>
  <si>
    <t>GK3YSS303Z</t>
  </si>
  <si>
    <t>4728 Samantha Ferry Suite 007</t>
  </si>
  <si>
    <t>Apt. 916</t>
  </si>
  <si>
    <t>New Kellymouth</t>
  </si>
  <si>
    <t>Wisconsin</t>
  </si>
  <si>
    <t>walter.mason@gordon.net</t>
  </si>
  <si>
    <t>walter.mason@trialwebgen.org</t>
  </si>
  <si>
    <t>Sara Shelby Burns</t>
  </si>
  <si>
    <t>Sara Burns</t>
  </si>
  <si>
    <t>Shelby</t>
  </si>
  <si>
    <t>Burns</t>
  </si>
  <si>
    <t>sara.burns</t>
  </si>
  <si>
    <t>YGRCKLQWRK</t>
  </si>
  <si>
    <t>02510 Rich Forest</t>
  </si>
  <si>
    <t>Apt. 862</t>
  </si>
  <si>
    <t>Daniellebury</t>
  </si>
  <si>
    <t>sara.burns@elliott.net</t>
  </si>
  <si>
    <t>sara.burns@emulatedmailhub.net</t>
  </si>
  <si>
    <t>Angela Latoya Baker</t>
  </si>
  <si>
    <t>Angela Baker</t>
  </si>
  <si>
    <t>Latoya</t>
  </si>
  <si>
    <t>Baker</t>
  </si>
  <si>
    <t>angela.baker</t>
  </si>
  <si>
    <t>YNXNSVPQQI</t>
  </si>
  <si>
    <t>720 Julian Causeway Suite 743</t>
  </si>
  <si>
    <t>Suite 956</t>
  </si>
  <si>
    <t>Samanthaberg</t>
  </si>
  <si>
    <t>Arkansas</t>
  </si>
  <si>
    <t>angela.baker@ross-mccarty.com</t>
  </si>
  <si>
    <t>angela.baker@fakezone.org</t>
  </si>
  <si>
    <t>8A832WC65H</t>
  </si>
  <si>
    <t>701 Lindsey Trail</t>
  </si>
  <si>
    <t>Apt. 391</t>
  </si>
  <si>
    <t>Port Stevenland</t>
  </si>
  <si>
    <t>New York</t>
  </si>
  <si>
    <t>connie.jones@rice.biz</t>
  </si>
  <si>
    <t>connie.jones@mockmailplace.com</t>
  </si>
  <si>
    <t>Jimmy Chad Wilson</t>
  </si>
  <si>
    <t>Jimmy Wilson</t>
  </si>
  <si>
    <t>Wilson</t>
  </si>
  <si>
    <t>jimmy.wilson</t>
  </si>
  <si>
    <t>G0KACLIV37</t>
  </si>
  <si>
    <t>828 Jessica Pass</t>
  </si>
  <si>
    <t>Suite 221</t>
  </si>
  <si>
    <t>Amandamouth</t>
  </si>
  <si>
    <t>jimmy.wilson@bird.com</t>
  </si>
  <si>
    <t>jimmy.wilson@webemulator.net</t>
  </si>
  <si>
    <t>Susan David Anderson</t>
  </si>
  <si>
    <t>Susan Anderson</t>
  </si>
  <si>
    <t>Susan</t>
  </si>
  <si>
    <t>susan.anderson</t>
  </si>
  <si>
    <t>0VMFRKQGYU</t>
  </si>
  <si>
    <t>5304 Armstrong Plaza Suite 903</t>
  </si>
  <si>
    <t>Apt. 776</t>
  </si>
  <si>
    <t>East Charlesfurt</t>
  </si>
  <si>
    <t>susan.anderson@mosley.com</t>
  </si>
  <si>
    <t>susan.anderson@simulatedplace.com</t>
  </si>
  <si>
    <t>James Cheryl Harrington</t>
  </si>
  <si>
    <t>James Harrington</t>
  </si>
  <si>
    <t>Cheryl</t>
  </si>
  <si>
    <t>Harrington</t>
  </si>
  <si>
    <t>james.harrington</t>
  </si>
  <si>
    <t>GL46Q6X0U3</t>
  </si>
  <si>
    <t>0360 Green Glens Apt. 775</t>
  </si>
  <si>
    <t>Apt. 900</t>
  </si>
  <si>
    <t>New Frankmouth</t>
  </si>
  <si>
    <t>james.harrington@perez-green.com</t>
  </si>
  <si>
    <t>james.harrington@notrealmailbox.org</t>
  </si>
  <si>
    <t>Erica Kelly Rogers</t>
  </si>
  <si>
    <t>Erica Rogers</t>
  </si>
  <si>
    <t>Erica</t>
  </si>
  <si>
    <t>Rogers</t>
  </si>
  <si>
    <t>erica.rogers</t>
  </si>
  <si>
    <t>5A15F7P0LO</t>
  </si>
  <si>
    <t>424 Michael Hollow Apt. 076</t>
  </si>
  <si>
    <t>Knappfurt</t>
  </si>
  <si>
    <t>erica.rogers@myers-burton.org</t>
  </si>
  <si>
    <t>erica.rogers@dummyplace.net</t>
  </si>
  <si>
    <t>Karen Brandon Gonzales</t>
  </si>
  <si>
    <t>Karen Gonzales</t>
  </si>
  <si>
    <t>Brandon</t>
  </si>
  <si>
    <t>Gonzales</t>
  </si>
  <si>
    <t>karen.gonzales</t>
  </si>
  <si>
    <t>RZABJGDLCF</t>
  </si>
  <si>
    <t>0323 Adrian Center</t>
  </si>
  <si>
    <t>Apt. 141</t>
  </si>
  <si>
    <t>Port Juliaville</t>
  </si>
  <si>
    <t>karen.gonzales@shepherd.org</t>
  </si>
  <si>
    <t>karen.gonzales@mockmessages.org</t>
  </si>
  <si>
    <t>Sarah Krista Wilson</t>
  </si>
  <si>
    <t>Sarah Wilson</t>
  </si>
  <si>
    <t>Krista</t>
  </si>
  <si>
    <t>sarah.wilson</t>
  </si>
  <si>
    <t>J13JKENPZD</t>
  </si>
  <si>
    <t>745 Moore Station</t>
  </si>
  <si>
    <t>Apt. 311</t>
  </si>
  <si>
    <t>Richardview</t>
  </si>
  <si>
    <t>sarah.wilson@lee.com</t>
  </si>
  <si>
    <t>sarah.wilson@trialdomains.net</t>
  </si>
  <si>
    <t>Roy Amanda Fischer</t>
  </si>
  <si>
    <t>Roy Fischer</t>
  </si>
  <si>
    <t>Roy</t>
  </si>
  <si>
    <t>Fischer</t>
  </si>
  <si>
    <t>roy.fischer</t>
  </si>
  <si>
    <t>3UTGMVUS4O</t>
  </si>
  <si>
    <t>332 Renee Valley Suite 834</t>
  </si>
  <si>
    <t>Suite 520</t>
  </si>
  <si>
    <t>Kingside</t>
  </si>
  <si>
    <t>roy.fischer@dawson-davis.com</t>
  </si>
  <si>
    <t>roy.fischer@fakewebmail.net</t>
  </si>
  <si>
    <t>Sarah Kristi Vasquez</t>
  </si>
  <si>
    <t>Sarah Vasquez</t>
  </si>
  <si>
    <t>Kristi</t>
  </si>
  <si>
    <t>Vasquez</t>
  </si>
  <si>
    <t>sarah.vasquez</t>
  </si>
  <si>
    <t>CKWTJPTFS2</t>
  </si>
  <si>
    <t>654 Joe Flat</t>
  </si>
  <si>
    <t>Apt. 660</t>
  </si>
  <si>
    <t>New Jennifer</t>
  </si>
  <si>
    <t>Montana</t>
  </si>
  <si>
    <t>sarah.vasquez@avila.com</t>
  </si>
  <si>
    <t>sarah.vasquez@simulatedhub.org</t>
  </si>
  <si>
    <t>Margaret Joanne Williams</t>
  </si>
  <si>
    <t>Margaret Williams</t>
  </si>
  <si>
    <t>Margaret</t>
  </si>
  <si>
    <t>Joanne</t>
  </si>
  <si>
    <t>margaret.williams</t>
  </si>
  <si>
    <t>2VKYEG7036</t>
  </si>
  <si>
    <t>059 Barnett Lock Suite 751</t>
  </si>
  <si>
    <t>Apt. 198</t>
  </si>
  <si>
    <t>Craigfort</t>
  </si>
  <si>
    <t>margaret.williams@williams.com</t>
  </si>
  <si>
    <t>margaret.williams@mockplace.net</t>
  </si>
  <si>
    <t>Cody Jennifer Rose</t>
  </si>
  <si>
    <t>Cody Rose</t>
  </si>
  <si>
    <t>Rose</t>
  </si>
  <si>
    <t>cody.rose</t>
  </si>
  <si>
    <t>ER51XC0OFM</t>
  </si>
  <si>
    <t>3262 Johnson Stream Suite 566</t>
  </si>
  <si>
    <t>Apt. 929</t>
  </si>
  <si>
    <t>Masonberg</t>
  </si>
  <si>
    <t>cody.rose@fox.biz</t>
  </si>
  <si>
    <t>cody.rose@dummyaccounts.org</t>
  </si>
  <si>
    <t>David Alexandra Carroll</t>
  </si>
  <si>
    <t>David Carroll</t>
  </si>
  <si>
    <t>Alexandra</t>
  </si>
  <si>
    <t>Carroll</t>
  </si>
  <si>
    <t>david.carroll</t>
  </si>
  <si>
    <t>UOKW25WSZV</t>
  </si>
  <si>
    <t>00545 Molly Highway Apt. 527</t>
  </si>
  <si>
    <t>Apt. 557</t>
  </si>
  <si>
    <t>East Isaacmouth</t>
  </si>
  <si>
    <t>Alabama</t>
  </si>
  <si>
    <t>david.carroll@richardson.com</t>
  </si>
  <si>
    <t>david.carroll@notrealmailgen.net</t>
  </si>
  <si>
    <t>Kari Randy Scott</t>
  </si>
  <si>
    <t>Kari Scott</t>
  </si>
  <si>
    <t>Kari</t>
  </si>
  <si>
    <t>Randy</t>
  </si>
  <si>
    <t>kari.scott</t>
  </si>
  <si>
    <t>XBLPUWR8PX</t>
  </si>
  <si>
    <t>149 Ware Pine</t>
  </si>
  <si>
    <t>Apt. 146</t>
  </si>
  <si>
    <t>Port Dylanberg</t>
  </si>
  <si>
    <t>Kansas</t>
  </si>
  <si>
    <t>kari.scott@valenzuela.com</t>
  </si>
  <si>
    <t>kari.scott@emulatedservices.com</t>
  </si>
  <si>
    <t>Zachary Ashley Dean</t>
  </si>
  <si>
    <t>Zachary Dean</t>
  </si>
  <si>
    <t>Ashley</t>
  </si>
  <si>
    <t>Dean</t>
  </si>
  <si>
    <t>zachary.dean</t>
  </si>
  <si>
    <t>W9KAWK9ZSP</t>
  </si>
  <si>
    <t>8446 Phillips Expressway Apt. 341</t>
  </si>
  <si>
    <t>Apt. 453</t>
  </si>
  <si>
    <t>Timport</t>
  </si>
  <si>
    <t>zachary.dean@keith.com</t>
  </si>
  <si>
    <t>zachary.dean@mockmailzones.net</t>
  </si>
  <si>
    <t>Gary Michael Smith</t>
  </si>
  <si>
    <t>Gary Smith</t>
  </si>
  <si>
    <t>Gary</t>
  </si>
  <si>
    <t>Smith</t>
  </si>
  <si>
    <t>gary.smith</t>
  </si>
  <si>
    <t>IBNK0CXXJF</t>
  </si>
  <si>
    <t>8002 Collins Summit Apt. 899</t>
  </si>
  <si>
    <t>Suite 063</t>
  </si>
  <si>
    <t>East Michaelland</t>
  </si>
  <si>
    <t>gary.smith@shah.info</t>
  </si>
  <si>
    <t>gary.smith@simulateddomains.org</t>
  </si>
  <si>
    <t>Frank Brian Berg</t>
  </si>
  <si>
    <t>Frank Berg</t>
  </si>
  <si>
    <t>Brian</t>
  </si>
  <si>
    <t>Berg</t>
  </si>
  <si>
    <t>frank.berg</t>
  </si>
  <si>
    <t>DZDH6FNKX2</t>
  </si>
  <si>
    <t>53197 Weeks Forks</t>
  </si>
  <si>
    <t>Suite 086</t>
  </si>
  <si>
    <t>South Patrickside</t>
  </si>
  <si>
    <t>frank.berg@jackson-reynolds.com</t>
  </si>
  <si>
    <t>frank.berg@trialzones.org</t>
  </si>
  <si>
    <t>William Jose Gonzalez</t>
  </si>
  <si>
    <t>William Gonzalez</t>
  </si>
  <si>
    <t>william.gonzalez</t>
  </si>
  <si>
    <t>1SAZU9DMHN</t>
  </si>
  <si>
    <t>1789 Timothy Shoal Apt. 578</t>
  </si>
  <si>
    <t>Suite 991</t>
  </si>
  <si>
    <t>Bonniehaven</t>
  </si>
  <si>
    <t>william.gonzalez@bradley-williams.org</t>
  </si>
  <si>
    <t>william.gonzalez@dummyemail.com</t>
  </si>
  <si>
    <t>Rebekah Cindy Herrera</t>
  </si>
  <si>
    <t>Rebekah Herrera</t>
  </si>
  <si>
    <t>Rebekah</t>
  </si>
  <si>
    <t>Cindy</t>
  </si>
  <si>
    <t>Herrera</t>
  </si>
  <si>
    <t>rebekah.herrera</t>
  </si>
  <si>
    <t>V4DUOQMG9S</t>
  </si>
  <si>
    <t>03686 Stevenson Skyway Suite 944</t>
  </si>
  <si>
    <t>Apt. 458</t>
  </si>
  <si>
    <t>Douglasbury</t>
  </si>
  <si>
    <t>rebekah.herrera@edwards-lewis.info</t>
  </si>
  <si>
    <t>rebekah.herrera@dummyemail.com</t>
  </si>
  <si>
    <t>Sara Jason Hall</t>
  </si>
  <si>
    <t>Sara Hall</t>
  </si>
  <si>
    <t>Hall</t>
  </si>
  <si>
    <t>sara.hall</t>
  </si>
  <si>
    <t>N7JK8E5XFO</t>
  </si>
  <si>
    <t>5354 Andrews Rue Apt. 640</t>
  </si>
  <si>
    <t>Apt. 435</t>
  </si>
  <si>
    <t>West Michaelville</t>
  </si>
  <si>
    <t>sara.hall@smith-watson.com</t>
  </si>
  <si>
    <t>sara.hall@dummyemail.com</t>
  </si>
  <si>
    <t>Melinda Marc Duarte</t>
  </si>
  <si>
    <t>Melinda Duarte</t>
  </si>
  <si>
    <t>Melinda</t>
  </si>
  <si>
    <t>Marc</t>
  </si>
  <si>
    <t>Duarte</t>
  </si>
  <si>
    <t>melinda.duarte</t>
  </si>
  <si>
    <t>XGATJVTJ3E</t>
  </si>
  <si>
    <t>3295 Liu Plains Apt. 112</t>
  </si>
  <si>
    <t>Suite 423</t>
  </si>
  <si>
    <t>North Sarahberg</t>
  </si>
  <si>
    <t>melinda.duarte@bird.org</t>
  </si>
  <si>
    <t>melinda.duarte@dummyemail.com</t>
  </si>
  <si>
    <t>Meghan Janet Cruz</t>
  </si>
  <si>
    <t>Meghan Cruz</t>
  </si>
  <si>
    <t>Janet</t>
  </si>
  <si>
    <t>Cruz</t>
  </si>
  <si>
    <t>meghan.cruz</t>
  </si>
  <si>
    <t>GUUHFDLVLC</t>
  </si>
  <si>
    <t>61416 Keith Key</t>
  </si>
  <si>
    <t>Apt. 301</t>
  </si>
  <si>
    <t>North Erinport</t>
  </si>
  <si>
    <t>meghan.cruz@garcia.com</t>
  </si>
  <si>
    <t>meghan.cruz@dummyemail.com</t>
  </si>
  <si>
    <t>Erik Linda Lewis</t>
  </si>
  <si>
    <t>Erik Lewis</t>
  </si>
  <si>
    <t>Erik</t>
  </si>
  <si>
    <t>Lewis</t>
  </si>
  <si>
    <t>erik.lewis</t>
  </si>
  <si>
    <t>SKJR2MW4WW</t>
  </si>
  <si>
    <t>04508 Alyssa Valley Apt. 691</t>
  </si>
  <si>
    <t>Suite 980</t>
  </si>
  <si>
    <t>South Lisa</t>
  </si>
  <si>
    <t>erik.lewis@mooney-wise.com</t>
  </si>
  <si>
    <t>erik.lewis@dummyemail.com</t>
  </si>
  <si>
    <t>Vicki Harry Michael</t>
  </si>
  <si>
    <t>Vicki Michael</t>
  </si>
  <si>
    <t>Vicki</t>
  </si>
  <si>
    <t>Harry</t>
  </si>
  <si>
    <t>vicki.michael</t>
  </si>
  <si>
    <t>BAAX0F33H4</t>
  </si>
  <si>
    <t>136 Marcus River Apt. 270</t>
  </si>
  <si>
    <t>Apt. 428</t>
  </si>
  <si>
    <t>South Michael</t>
  </si>
  <si>
    <t>vicki.michael@mills.net</t>
  </si>
  <si>
    <t>vicki.michael@dummyemail.com</t>
  </si>
  <si>
    <t>Laura William Carter</t>
  </si>
  <si>
    <t>Laura Carter</t>
  </si>
  <si>
    <t>Laura</t>
  </si>
  <si>
    <t>Carter</t>
  </si>
  <si>
    <t>laura.carter</t>
  </si>
  <si>
    <t>QWAOXE4LDN</t>
  </si>
  <si>
    <t>997 Andrew Cove</t>
  </si>
  <si>
    <t>Apt. 514</t>
  </si>
  <si>
    <t>West Tracyside</t>
  </si>
  <si>
    <t>laura.carter@jones.biz</t>
  </si>
  <si>
    <t>laura.carter@dummyemail.com</t>
  </si>
  <si>
    <t>Nathaniel Shane Douglas</t>
  </si>
  <si>
    <t>Nathaniel Douglas</t>
  </si>
  <si>
    <t>Nathaniel</t>
  </si>
  <si>
    <t>Shane</t>
  </si>
  <si>
    <t>nathaniel.douglas</t>
  </si>
  <si>
    <t>BRECM2F769</t>
  </si>
  <si>
    <t>29215 Smith Creek</t>
  </si>
  <si>
    <t>Apt. 363</t>
  </si>
  <si>
    <t>Flemingfort</t>
  </si>
  <si>
    <t>nathaniel.douglas@daniels.com</t>
  </si>
  <si>
    <t>nathaniel.douglas@dummyemail.com</t>
  </si>
  <si>
    <t>Tyler Evan Bailey</t>
  </si>
  <si>
    <t>Tyler Bailey</t>
  </si>
  <si>
    <t>Tyler</t>
  </si>
  <si>
    <t>Evan</t>
  </si>
  <si>
    <t>Bailey</t>
  </si>
  <si>
    <t>tyler.bailey</t>
  </si>
  <si>
    <t>F5YQ0201S0</t>
  </si>
  <si>
    <t>9762 Diana Hill</t>
  </si>
  <si>
    <t>Suite 764</t>
  </si>
  <si>
    <t>East Andrew</t>
  </si>
  <si>
    <t>tyler.bailey@patton-horton.com</t>
  </si>
  <si>
    <t>tyler.bailey@dummyemail.com</t>
  </si>
  <si>
    <t>Alexis James Collins</t>
  </si>
  <si>
    <t>Alexis Collins</t>
  </si>
  <si>
    <t>Alexis</t>
  </si>
  <si>
    <t>alexis.collins</t>
  </si>
  <si>
    <t>J2OSZHI13Q</t>
  </si>
  <si>
    <t>82771 Calvin Land Suite 186</t>
  </si>
  <si>
    <t>Suite 550</t>
  </si>
  <si>
    <t>Wareport</t>
  </si>
  <si>
    <t>alexis.collins@powell.com</t>
  </si>
  <si>
    <t>alexis.collins@dummyemail.com</t>
  </si>
  <si>
    <t>Jessica Michael Malone</t>
  </si>
  <si>
    <t>Jessica Malone</t>
  </si>
  <si>
    <t>Jessica</t>
  </si>
  <si>
    <t>Malone</t>
  </si>
  <si>
    <t>jessica.malone</t>
  </si>
  <si>
    <t>G1O8ZD9T2V</t>
  </si>
  <si>
    <t>4935 Kevin Loaf</t>
  </si>
  <si>
    <t>Suite 598</t>
  </si>
  <si>
    <t>North James</t>
  </si>
  <si>
    <t>New Mexico</t>
  </si>
  <si>
    <t>jessica.malone@chapman-smith.net</t>
  </si>
  <si>
    <t>jessica.malone@dummyemail.com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</si>
</sst>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1.88"/>
    <col customWidth="1" min="21" max="21" width="20.0"/>
    <col customWidth="1" min="22" max="23" width="20.13"/>
    <col customWidth="1" min="24" max="24" width="30.75"/>
    <col customWidth="1" min="25" max="25" width="29.38"/>
    <col customWidth="1" min="36" max="36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>
        <v>10001.0</v>
      </c>
      <c r="I2" s="1" t="s">
        <v>45</v>
      </c>
      <c r="J2" s="2">
        <v>46003.0</v>
      </c>
      <c r="K2" s="1" t="s">
        <v>46</v>
      </c>
      <c r="L2" s="1" t="s">
        <v>47</v>
      </c>
      <c r="M2" s="2">
        <v>29027.0</v>
      </c>
      <c r="N2" s="1" t="s">
        <v>48</v>
      </c>
      <c r="O2" s="1" t="s">
        <v>49</v>
      </c>
      <c r="P2" s="1" t="s">
        <v>50</v>
      </c>
      <c r="Q2" s="1" t="s">
        <v>51</v>
      </c>
      <c r="R2" s="1" t="s">
        <v>52</v>
      </c>
      <c r="S2" s="1">
        <v>85663.0</v>
      </c>
      <c r="T2" s="1" t="s">
        <v>53</v>
      </c>
      <c r="U2" s="3" t="s">
        <v>54</v>
      </c>
      <c r="V2" s="3" t="s">
        <v>55</v>
      </c>
      <c r="W2" s="3" t="s">
        <v>56</v>
      </c>
      <c r="X2" s="1" t="s">
        <v>57</v>
      </c>
      <c r="Y2" s="4" t="s">
        <v>58</v>
      </c>
      <c r="Z2" s="1" t="s">
        <v>59</v>
      </c>
      <c r="AA2" s="1" t="s">
        <v>60</v>
      </c>
      <c r="AB2" s="1" t="s">
        <v>61</v>
      </c>
      <c r="AC2" s="1" t="s">
        <v>62</v>
      </c>
      <c r="AD2" s="1" t="s">
        <v>63</v>
      </c>
      <c r="AE2" s="1" t="s">
        <v>64</v>
      </c>
      <c r="AF2" s="1" t="s">
        <v>65</v>
      </c>
      <c r="AG2" s="1" t="s">
        <v>66</v>
      </c>
      <c r="AH2" s="1" t="s">
        <v>67</v>
      </c>
      <c r="AI2" s="1">
        <v>951136.0</v>
      </c>
      <c r="AJ2" s="1" t="s">
        <v>68</v>
      </c>
      <c r="AK2" s="1" t="s">
        <v>69</v>
      </c>
      <c r="AL2" s="1" t="s">
        <v>70</v>
      </c>
    </row>
    <row r="3">
      <c r="A3" s="1" t="s">
        <v>71</v>
      </c>
      <c r="B3" s="1" t="s">
        <v>72</v>
      </c>
      <c r="C3" s="1" t="s">
        <v>41</v>
      </c>
      <c r="D3" s="1" t="s">
        <v>73</v>
      </c>
      <c r="E3" s="1" t="s">
        <v>74</v>
      </c>
      <c r="F3" s="1" t="s">
        <v>75</v>
      </c>
      <c r="G3" s="1" t="s">
        <v>44</v>
      </c>
      <c r="H3" s="1">
        <v>10002.0</v>
      </c>
      <c r="I3" s="1" t="s">
        <v>76</v>
      </c>
      <c r="J3" s="2">
        <v>46003.0</v>
      </c>
      <c r="K3" s="1" t="s">
        <v>46</v>
      </c>
      <c r="L3" s="1" t="s">
        <v>47</v>
      </c>
      <c r="M3" s="2">
        <v>36781.0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>
        <v>88444.0</v>
      </c>
      <c r="T3" s="1" t="s">
        <v>53</v>
      </c>
      <c r="U3" s="3" t="s">
        <v>82</v>
      </c>
      <c r="V3" s="3" t="s">
        <v>83</v>
      </c>
      <c r="W3" s="3" t="s">
        <v>84</v>
      </c>
      <c r="X3" s="1" t="s">
        <v>85</v>
      </c>
      <c r="Y3" s="4" t="s">
        <v>86</v>
      </c>
      <c r="Z3" s="1" t="s">
        <v>59</v>
      </c>
      <c r="AA3" s="1" t="s">
        <v>87</v>
      </c>
      <c r="AB3" s="1" t="s">
        <v>61</v>
      </c>
      <c r="AC3" s="1" t="s">
        <v>62</v>
      </c>
      <c r="AD3" s="1" t="s">
        <v>63</v>
      </c>
      <c r="AE3" s="1" t="s">
        <v>64</v>
      </c>
      <c r="AF3" s="1" t="s">
        <v>88</v>
      </c>
      <c r="AG3" s="1" t="s">
        <v>66</v>
      </c>
      <c r="AH3" s="1" t="s">
        <v>67</v>
      </c>
      <c r="AI3" s="1">
        <v>112268.0</v>
      </c>
      <c r="AJ3" s="1" t="s">
        <v>68</v>
      </c>
      <c r="AK3" s="1" t="s">
        <v>69</v>
      </c>
      <c r="AL3" s="1" t="s">
        <v>70</v>
      </c>
    </row>
    <row r="4">
      <c r="A4" s="1" t="s">
        <v>89</v>
      </c>
      <c r="B4" s="1" t="s">
        <v>90</v>
      </c>
      <c r="C4" s="1" t="s">
        <v>91</v>
      </c>
      <c r="D4" s="1" t="s">
        <v>92</v>
      </c>
      <c r="E4" s="1" t="s">
        <v>93</v>
      </c>
      <c r="F4" s="1" t="s">
        <v>94</v>
      </c>
      <c r="G4" s="1" t="s">
        <v>44</v>
      </c>
      <c r="H4" s="1">
        <v>10003.0</v>
      </c>
      <c r="I4" s="1" t="s">
        <v>95</v>
      </c>
      <c r="J4" s="2">
        <v>46003.0</v>
      </c>
      <c r="K4" s="1" t="s">
        <v>46</v>
      </c>
      <c r="L4" s="1" t="s">
        <v>96</v>
      </c>
      <c r="M4" s="2">
        <v>36184.0</v>
      </c>
      <c r="N4" s="1" t="s">
        <v>48</v>
      </c>
      <c r="O4" s="1" t="s">
        <v>97</v>
      </c>
      <c r="P4" s="1" t="s">
        <v>98</v>
      </c>
      <c r="Q4" s="1" t="s">
        <v>99</v>
      </c>
      <c r="R4" s="1" t="s">
        <v>100</v>
      </c>
      <c r="S4" s="1">
        <v>43106.0</v>
      </c>
      <c r="T4" s="1" t="s">
        <v>53</v>
      </c>
      <c r="U4" s="3" t="s">
        <v>101</v>
      </c>
      <c r="V4" s="3" t="s">
        <v>83</v>
      </c>
      <c r="W4" s="3" t="s">
        <v>102</v>
      </c>
      <c r="X4" s="1" t="s">
        <v>103</v>
      </c>
      <c r="Y4" s="4" t="s">
        <v>104</v>
      </c>
      <c r="Z4" s="1" t="s">
        <v>105</v>
      </c>
      <c r="AA4" s="1" t="s">
        <v>87</v>
      </c>
      <c r="AB4" s="1" t="s">
        <v>106</v>
      </c>
      <c r="AC4" s="1" t="s">
        <v>62</v>
      </c>
      <c r="AD4" s="1" t="s">
        <v>63</v>
      </c>
      <c r="AE4" s="1" t="s">
        <v>64</v>
      </c>
      <c r="AF4" s="1" t="s">
        <v>107</v>
      </c>
      <c r="AG4" s="1" t="s">
        <v>108</v>
      </c>
      <c r="AH4" s="1" t="s">
        <v>67</v>
      </c>
      <c r="AI4" s="1">
        <v>124407.0</v>
      </c>
      <c r="AJ4" s="1" t="s">
        <v>68</v>
      </c>
      <c r="AK4" s="1" t="s">
        <v>69</v>
      </c>
      <c r="AL4" s="1" t="s">
        <v>70</v>
      </c>
    </row>
    <row r="5">
      <c r="A5" s="1" t="s">
        <v>109</v>
      </c>
      <c r="B5" s="1" t="s">
        <v>110</v>
      </c>
      <c r="C5" s="1" t="s">
        <v>111</v>
      </c>
      <c r="D5" s="1" t="s">
        <v>112</v>
      </c>
      <c r="E5" s="1" t="s">
        <v>113</v>
      </c>
      <c r="F5" s="1" t="s">
        <v>114</v>
      </c>
      <c r="G5" s="1" t="s">
        <v>44</v>
      </c>
      <c r="H5" s="1">
        <v>10004.0</v>
      </c>
      <c r="I5" s="1" t="s">
        <v>115</v>
      </c>
      <c r="J5" s="2">
        <v>46003.0</v>
      </c>
      <c r="K5" s="1" t="s">
        <v>46</v>
      </c>
      <c r="L5" s="1" t="s">
        <v>47</v>
      </c>
      <c r="M5" s="2">
        <v>25655.0</v>
      </c>
      <c r="N5" s="1" t="s">
        <v>48</v>
      </c>
      <c r="O5" s="1" t="s">
        <v>116</v>
      </c>
      <c r="P5" s="1" t="s">
        <v>117</v>
      </c>
      <c r="Q5" s="1" t="s">
        <v>118</v>
      </c>
      <c r="R5" s="1" t="s">
        <v>119</v>
      </c>
      <c r="S5" s="1">
        <v>70445.0</v>
      </c>
      <c r="T5" s="1" t="s">
        <v>120</v>
      </c>
      <c r="U5" s="3" t="s">
        <v>121</v>
      </c>
      <c r="V5" s="3" t="s">
        <v>122</v>
      </c>
      <c r="W5" s="3" t="s">
        <v>123</v>
      </c>
      <c r="X5" s="1" t="s">
        <v>124</v>
      </c>
      <c r="Y5" s="4" t="s">
        <v>125</v>
      </c>
      <c r="Z5" s="1" t="s">
        <v>59</v>
      </c>
      <c r="AA5" s="1" t="s">
        <v>60</v>
      </c>
      <c r="AB5" s="1" t="s">
        <v>126</v>
      </c>
      <c r="AC5" s="1" t="s">
        <v>62</v>
      </c>
      <c r="AD5" s="1" t="s">
        <v>63</v>
      </c>
      <c r="AE5" s="1" t="s">
        <v>64</v>
      </c>
      <c r="AF5" s="1" t="s">
        <v>127</v>
      </c>
      <c r="AG5" s="1" t="s">
        <v>108</v>
      </c>
      <c r="AH5" s="1" t="s">
        <v>67</v>
      </c>
      <c r="AI5" s="1">
        <v>66616.0</v>
      </c>
      <c r="AJ5" s="1" t="s">
        <v>68</v>
      </c>
      <c r="AK5" s="1" t="s">
        <v>69</v>
      </c>
      <c r="AL5" s="1" t="s">
        <v>70</v>
      </c>
    </row>
    <row r="6">
      <c r="A6" s="1" t="s">
        <v>128</v>
      </c>
      <c r="B6" s="1" t="s">
        <v>129</v>
      </c>
      <c r="C6" s="1" t="s">
        <v>130</v>
      </c>
      <c r="D6" s="1" t="s">
        <v>131</v>
      </c>
      <c r="E6" s="1" t="s">
        <v>132</v>
      </c>
      <c r="F6" s="1" t="s">
        <v>133</v>
      </c>
      <c r="G6" s="1" t="s">
        <v>44</v>
      </c>
      <c r="H6" s="1">
        <v>10005.0</v>
      </c>
      <c r="I6" s="1" t="s">
        <v>134</v>
      </c>
      <c r="J6" s="2">
        <v>46003.0</v>
      </c>
      <c r="K6" s="1" t="s">
        <v>135</v>
      </c>
      <c r="L6" s="1" t="s">
        <v>47</v>
      </c>
      <c r="M6" s="2">
        <v>36027.0</v>
      </c>
      <c r="N6" s="1" t="s">
        <v>48</v>
      </c>
      <c r="O6" s="1" t="s">
        <v>136</v>
      </c>
      <c r="P6" s="1" t="s">
        <v>137</v>
      </c>
      <c r="Q6" s="1" t="s">
        <v>138</v>
      </c>
      <c r="R6" s="1" t="s">
        <v>139</v>
      </c>
      <c r="S6" s="1">
        <v>13992.0</v>
      </c>
      <c r="T6" s="1" t="s">
        <v>53</v>
      </c>
      <c r="U6" s="3" t="s">
        <v>121</v>
      </c>
      <c r="V6" s="3" t="s">
        <v>83</v>
      </c>
      <c r="W6" s="3" t="s">
        <v>140</v>
      </c>
      <c r="X6" s="1" t="s">
        <v>141</v>
      </c>
      <c r="Y6" s="4" t="s">
        <v>142</v>
      </c>
      <c r="Z6" s="1" t="s">
        <v>143</v>
      </c>
      <c r="AA6" s="1" t="s">
        <v>60</v>
      </c>
      <c r="AB6" s="1" t="s">
        <v>144</v>
      </c>
      <c r="AC6" s="1" t="s">
        <v>62</v>
      </c>
      <c r="AD6" s="1" t="s">
        <v>63</v>
      </c>
      <c r="AE6" s="1" t="s">
        <v>64</v>
      </c>
      <c r="AF6" s="1" t="s">
        <v>145</v>
      </c>
      <c r="AG6" s="1" t="s">
        <v>66</v>
      </c>
      <c r="AH6" s="1" t="s">
        <v>67</v>
      </c>
      <c r="AI6" s="1">
        <v>179018.0</v>
      </c>
      <c r="AJ6" s="1" t="s">
        <v>68</v>
      </c>
      <c r="AK6" s="1" t="s">
        <v>69</v>
      </c>
      <c r="AL6" s="1" t="s">
        <v>70</v>
      </c>
    </row>
    <row r="7">
      <c r="A7" s="1" t="s">
        <v>146</v>
      </c>
      <c r="B7" s="1" t="s">
        <v>147</v>
      </c>
      <c r="C7" s="1" t="s">
        <v>41</v>
      </c>
      <c r="D7" s="1" t="s">
        <v>148</v>
      </c>
      <c r="E7" s="1" t="s">
        <v>149</v>
      </c>
      <c r="F7" s="1" t="s">
        <v>150</v>
      </c>
      <c r="G7" s="1" t="s">
        <v>44</v>
      </c>
      <c r="H7" s="1">
        <v>10006.0</v>
      </c>
      <c r="I7" s="1" t="s">
        <v>151</v>
      </c>
      <c r="J7" s="2">
        <v>46003.0</v>
      </c>
      <c r="K7" s="1" t="s">
        <v>46</v>
      </c>
      <c r="L7" s="1" t="s">
        <v>47</v>
      </c>
      <c r="M7" s="2">
        <v>30115.0</v>
      </c>
      <c r="N7" s="1" t="s">
        <v>77</v>
      </c>
      <c r="O7" s="1" t="s">
        <v>152</v>
      </c>
      <c r="P7" s="1" t="s">
        <v>153</v>
      </c>
      <c r="Q7" s="1" t="s">
        <v>154</v>
      </c>
      <c r="R7" s="1" t="s">
        <v>155</v>
      </c>
      <c r="S7" s="1">
        <v>54051.0</v>
      </c>
      <c r="T7" s="1" t="s">
        <v>120</v>
      </c>
      <c r="U7" s="3" t="s">
        <v>156</v>
      </c>
      <c r="V7" s="3" t="s">
        <v>157</v>
      </c>
      <c r="W7" s="3" t="s">
        <v>158</v>
      </c>
      <c r="X7" s="1" t="s">
        <v>159</v>
      </c>
      <c r="Y7" s="4" t="s">
        <v>160</v>
      </c>
      <c r="Z7" s="1" t="s">
        <v>59</v>
      </c>
      <c r="AA7" s="1" t="s">
        <v>60</v>
      </c>
      <c r="AB7" s="1" t="s">
        <v>161</v>
      </c>
      <c r="AC7" s="1" t="s">
        <v>62</v>
      </c>
      <c r="AD7" s="1" t="s">
        <v>63</v>
      </c>
      <c r="AE7" s="1" t="s">
        <v>64</v>
      </c>
      <c r="AF7" s="1" t="s">
        <v>88</v>
      </c>
      <c r="AG7" s="1" t="s">
        <v>162</v>
      </c>
      <c r="AH7" s="1" t="s">
        <v>67</v>
      </c>
      <c r="AI7" s="1">
        <v>92955.0</v>
      </c>
      <c r="AJ7" s="1" t="s">
        <v>68</v>
      </c>
      <c r="AK7" s="1" t="s">
        <v>69</v>
      </c>
      <c r="AL7" s="1" t="s">
        <v>70</v>
      </c>
    </row>
    <row r="8">
      <c r="A8" s="1" t="s">
        <v>163</v>
      </c>
      <c r="B8" s="1" t="s">
        <v>164</v>
      </c>
      <c r="C8" s="1" t="s">
        <v>165</v>
      </c>
      <c r="D8" s="1" t="s">
        <v>166</v>
      </c>
      <c r="E8" s="1" t="s">
        <v>167</v>
      </c>
      <c r="F8" s="1" t="s">
        <v>168</v>
      </c>
      <c r="G8" s="1" t="s">
        <v>44</v>
      </c>
      <c r="H8" s="1">
        <v>10007.0</v>
      </c>
      <c r="I8" s="1" t="s">
        <v>169</v>
      </c>
      <c r="J8" s="2">
        <v>46003.0</v>
      </c>
      <c r="K8" s="1" t="s">
        <v>46</v>
      </c>
      <c r="L8" s="1" t="s">
        <v>96</v>
      </c>
      <c r="M8" s="2">
        <v>34786.0</v>
      </c>
      <c r="N8" s="1" t="s">
        <v>77</v>
      </c>
      <c r="O8" s="1" t="s">
        <v>170</v>
      </c>
      <c r="P8" s="1" t="s">
        <v>171</v>
      </c>
      <c r="Q8" s="1" t="s">
        <v>172</v>
      </c>
      <c r="R8" s="1" t="s">
        <v>173</v>
      </c>
      <c r="S8" s="1">
        <v>72564.0</v>
      </c>
      <c r="T8" s="1" t="s">
        <v>53</v>
      </c>
      <c r="U8" s="3" t="s">
        <v>174</v>
      </c>
      <c r="V8" s="3" t="s">
        <v>175</v>
      </c>
      <c r="W8" s="3" t="s">
        <v>176</v>
      </c>
      <c r="X8" s="1" t="s">
        <v>177</v>
      </c>
      <c r="Y8" s="4" t="s">
        <v>178</v>
      </c>
      <c r="Z8" s="1" t="s">
        <v>143</v>
      </c>
      <c r="AA8" s="1" t="s">
        <v>60</v>
      </c>
      <c r="AB8" s="1" t="s">
        <v>161</v>
      </c>
      <c r="AC8" s="1" t="s">
        <v>62</v>
      </c>
      <c r="AD8" s="1" t="s">
        <v>63</v>
      </c>
      <c r="AE8" s="1" t="s">
        <v>64</v>
      </c>
      <c r="AF8" s="1" t="s">
        <v>145</v>
      </c>
      <c r="AG8" s="1" t="s">
        <v>108</v>
      </c>
      <c r="AH8" s="1" t="s">
        <v>67</v>
      </c>
      <c r="AI8" s="1">
        <v>179169.0</v>
      </c>
      <c r="AJ8" s="1" t="s">
        <v>68</v>
      </c>
      <c r="AK8" s="1" t="s">
        <v>69</v>
      </c>
      <c r="AL8" s="1" t="s">
        <v>70</v>
      </c>
    </row>
    <row r="9">
      <c r="A9" s="1" t="s">
        <v>179</v>
      </c>
      <c r="B9" s="1" t="s">
        <v>180</v>
      </c>
      <c r="C9" s="1" t="s">
        <v>181</v>
      </c>
      <c r="D9" s="1" t="s">
        <v>182</v>
      </c>
      <c r="E9" s="1" t="s">
        <v>183</v>
      </c>
      <c r="F9" s="1" t="s">
        <v>184</v>
      </c>
      <c r="G9" s="1" t="s">
        <v>44</v>
      </c>
      <c r="H9" s="1">
        <v>10008.0</v>
      </c>
      <c r="I9" s="1" t="s">
        <v>185</v>
      </c>
      <c r="J9" s="2">
        <v>46003.0</v>
      </c>
      <c r="K9" s="1" t="s">
        <v>46</v>
      </c>
      <c r="L9" s="1" t="s">
        <v>96</v>
      </c>
      <c r="M9" s="2">
        <v>26030.0</v>
      </c>
      <c r="N9" s="1" t="s">
        <v>77</v>
      </c>
      <c r="O9" s="1" t="s">
        <v>186</v>
      </c>
      <c r="P9" s="1" t="s">
        <v>187</v>
      </c>
      <c r="Q9" s="1" t="s">
        <v>188</v>
      </c>
      <c r="R9" s="1" t="s">
        <v>189</v>
      </c>
      <c r="S9" s="1">
        <v>28792.0</v>
      </c>
      <c r="T9" s="1" t="s">
        <v>120</v>
      </c>
      <c r="U9" s="3" t="s">
        <v>121</v>
      </c>
      <c r="V9" s="3" t="s">
        <v>83</v>
      </c>
      <c r="W9" s="3" t="s">
        <v>190</v>
      </c>
      <c r="X9" s="1" t="s">
        <v>191</v>
      </c>
      <c r="Y9" s="4" t="s">
        <v>192</v>
      </c>
      <c r="Z9" s="1" t="s">
        <v>59</v>
      </c>
      <c r="AA9" s="1" t="s">
        <v>60</v>
      </c>
      <c r="AB9" s="1" t="s">
        <v>161</v>
      </c>
      <c r="AC9" s="1" t="s">
        <v>62</v>
      </c>
      <c r="AD9" s="1" t="s">
        <v>63</v>
      </c>
      <c r="AE9" s="1" t="s">
        <v>64</v>
      </c>
      <c r="AF9" s="1" t="s">
        <v>193</v>
      </c>
      <c r="AG9" s="1" t="s">
        <v>108</v>
      </c>
      <c r="AH9" s="1" t="s">
        <v>67</v>
      </c>
      <c r="AI9" s="1">
        <v>30650.0</v>
      </c>
      <c r="AJ9" s="1" t="s">
        <v>68</v>
      </c>
      <c r="AK9" s="1" t="s">
        <v>69</v>
      </c>
      <c r="AL9" s="1" t="s">
        <v>70</v>
      </c>
    </row>
    <row r="10">
      <c r="A10" s="1" t="s">
        <v>194</v>
      </c>
      <c r="B10" s="1" t="s">
        <v>195</v>
      </c>
      <c r="C10" s="1" t="s">
        <v>165</v>
      </c>
      <c r="D10" s="1" t="s">
        <v>196</v>
      </c>
      <c r="E10" s="1" t="s">
        <v>197</v>
      </c>
      <c r="F10" s="1" t="s">
        <v>198</v>
      </c>
      <c r="G10" s="1" t="s">
        <v>44</v>
      </c>
      <c r="H10" s="1">
        <v>10009.0</v>
      </c>
      <c r="I10" s="1" t="s">
        <v>199</v>
      </c>
      <c r="J10" s="2">
        <v>46003.0</v>
      </c>
      <c r="K10" s="1" t="s">
        <v>46</v>
      </c>
      <c r="L10" s="1" t="s">
        <v>47</v>
      </c>
      <c r="M10" s="2">
        <v>25230.0</v>
      </c>
      <c r="N10" s="1" t="s">
        <v>77</v>
      </c>
      <c r="O10" s="1" t="s">
        <v>200</v>
      </c>
      <c r="P10" s="1" t="s">
        <v>201</v>
      </c>
      <c r="Q10" s="1" t="s">
        <v>202</v>
      </c>
      <c r="R10" s="1" t="s">
        <v>203</v>
      </c>
      <c r="S10" s="1">
        <v>1591.0</v>
      </c>
      <c r="T10" s="1" t="s">
        <v>120</v>
      </c>
      <c r="U10" s="3" t="s">
        <v>204</v>
      </c>
      <c r="V10" s="3" t="s">
        <v>205</v>
      </c>
      <c r="W10" s="3" t="s">
        <v>206</v>
      </c>
      <c r="X10" s="1" t="s">
        <v>207</v>
      </c>
      <c r="Y10" s="4" t="s">
        <v>208</v>
      </c>
      <c r="Z10" s="1" t="s">
        <v>59</v>
      </c>
      <c r="AA10" s="1" t="s">
        <v>87</v>
      </c>
      <c r="AB10" s="1" t="s">
        <v>161</v>
      </c>
      <c r="AC10" s="1" t="s">
        <v>62</v>
      </c>
      <c r="AD10" s="1" t="s">
        <v>63</v>
      </c>
      <c r="AE10" s="1" t="s">
        <v>64</v>
      </c>
      <c r="AF10" s="1" t="s">
        <v>193</v>
      </c>
      <c r="AG10" s="1" t="s">
        <v>66</v>
      </c>
      <c r="AH10" s="1" t="s">
        <v>67</v>
      </c>
      <c r="AI10" s="1">
        <v>39718.0</v>
      </c>
      <c r="AJ10" s="1" t="s">
        <v>68</v>
      </c>
      <c r="AK10" s="1" t="s">
        <v>69</v>
      </c>
      <c r="AL10" s="1" t="s">
        <v>70</v>
      </c>
    </row>
    <row r="11">
      <c r="A11" s="1" t="s">
        <v>209</v>
      </c>
      <c r="B11" s="1" t="s">
        <v>210</v>
      </c>
      <c r="C11" s="1" t="s">
        <v>211</v>
      </c>
      <c r="D11" s="1" t="s">
        <v>166</v>
      </c>
      <c r="E11" s="1" t="s">
        <v>212</v>
      </c>
      <c r="F11" s="1" t="s">
        <v>213</v>
      </c>
      <c r="G11" s="1" t="s">
        <v>44</v>
      </c>
      <c r="H11" s="1">
        <v>10010.0</v>
      </c>
      <c r="I11" s="1" t="s">
        <v>214</v>
      </c>
      <c r="J11" s="2">
        <v>46003.0</v>
      </c>
      <c r="K11" s="1" t="s">
        <v>46</v>
      </c>
      <c r="L11" s="1" t="s">
        <v>47</v>
      </c>
      <c r="M11" s="2">
        <v>23521.0</v>
      </c>
      <c r="N11" s="1" t="s">
        <v>77</v>
      </c>
      <c r="O11" s="1" t="s">
        <v>215</v>
      </c>
      <c r="P11" s="1" t="s">
        <v>216</v>
      </c>
      <c r="Q11" s="1" t="s">
        <v>217</v>
      </c>
      <c r="R11" s="1" t="s">
        <v>218</v>
      </c>
      <c r="S11" s="1">
        <v>48763.0</v>
      </c>
      <c r="T11" s="1" t="s">
        <v>120</v>
      </c>
      <c r="U11" s="3" t="s">
        <v>121</v>
      </c>
      <c r="V11" s="3" t="s">
        <v>219</v>
      </c>
      <c r="W11" s="3" t="s">
        <v>158</v>
      </c>
      <c r="X11" s="1" t="s">
        <v>220</v>
      </c>
      <c r="Y11" s="4" t="s">
        <v>221</v>
      </c>
      <c r="Z11" s="1" t="s">
        <v>143</v>
      </c>
      <c r="AA11" s="1" t="s">
        <v>87</v>
      </c>
      <c r="AB11" s="1" t="s">
        <v>161</v>
      </c>
      <c r="AC11" s="1" t="s">
        <v>62</v>
      </c>
      <c r="AD11" s="1" t="s">
        <v>63</v>
      </c>
      <c r="AE11" s="1" t="s">
        <v>64</v>
      </c>
      <c r="AF11" s="1" t="s">
        <v>222</v>
      </c>
      <c r="AG11" s="1" t="s">
        <v>162</v>
      </c>
      <c r="AH11" s="1" t="s">
        <v>67</v>
      </c>
      <c r="AI11" s="1">
        <v>26023.0</v>
      </c>
      <c r="AJ11" s="1" t="s">
        <v>68</v>
      </c>
      <c r="AK11" s="1" t="s">
        <v>69</v>
      </c>
      <c r="AL11" s="1" t="s">
        <v>70</v>
      </c>
    </row>
    <row r="12">
      <c r="A12" s="1" t="s">
        <v>223</v>
      </c>
      <c r="B12" s="1" t="s">
        <v>224</v>
      </c>
      <c r="C12" s="1" t="s">
        <v>225</v>
      </c>
      <c r="D12" s="1" t="s">
        <v>226</v>
      </c>
      <c r="E12" s="1" t="s">
        <v>227</v>
      </c>
      <c r="F12" s="1" t="s">
        <v>228</v>
      </c>
      <c r="G12" s="1" t="s">
        <v>44</v>
      </c>
      <c r="H12" s="1">
        <v>10011.0</v>
      </c>
      <c r="I12" s="1" t="s">
        <v>229</v>
      </c>
      <c r="J12" s="2">
        <v>46003.0</v>
      </c>
      <c r="K12" s="1" t="s">
        <v>135</v>
      </c>
      <c r="L12" s="1" t="s">
        <v>47</v>
      </c>
      <c r="M12" s="2">
        <v>29111.0</v>
      </c>
      <c r="N12" s="1" t="s">
        <v>77</v>
      </c>
      <c r="O12" s="1" t="s">
        <v>230</v>
      </c>
      <c r="P12" s="1" t="s">
        <v>231</v>
      </c>
      <c r="Q12" s="1" t="s">
        <v>232</v>
      </c>
      <c r="R12" s="1" t="s">
        <v>233</v>
      </c>
      <c r="S12" s="1">
        <v>46851.0</v>
      </c>
      <c r="T12" s="1" t="s">
        <v>120</v>
      </c>
      <c r="U12" s="3" t="s">
        <v>121</v>
      </c>
      <c r="V12" s="3" t="s">
        <v>234</v>
      </c>
      <c r="W12" s="3" t="s">
        <v>158</v>
      </c>
      <c r="X12" s="1" t="s">
        <v>235</v>
      </c>
      <c r="Y12" s="4" t="s">
        <v>236</v>
      </c>
      <c r="Z12" s="1" t="s">
        <v>237</v>
      </c>
      <c r="AA12" s="1" t="s">
        <v>87</v>
      </c>
      <c r="AB12" s="1" t="s">
        <v>144</v>
      </c>
      <c r="AC12" s="1" t="s">
        <v>62</v>
      </c>
      <c r="AD12" s="1" t="s">
        <v>63</v>
      </c>
      <c r="AE12" s="1" t="s">
        <v>64</v>
      </c>
      <c r="AF12" s="1" t="s">
        <v>88</v>
      </c>
      <c r="AG12" s="1" t="s">
        <v>66</v>
      </c>
      <c r="AH12" s="1" t="s">
        <v>67</v>
      </c>
      <c r="AI12" s="1">
        <v>113726.0</v>
      </c>
      <c r="AJ12" s="1" t="s">
        <v>68</v>
      </c>
      <c r="AK12" s="1" t="s">
        <v>69</v>
      </c>
      <c r="AL12" s="1" t="s">
        <v>70</v>
      </c>
    </row>
    <row r="13">
      <c r="A13" s="1" t="s">
        <v>238</v>
      </c>
      <c r="B13" s="1" t="s">
        <v>239</v>
      </c>
      <c r="C13" s="1" t="s">
        <v>240</v>
      </c>
      <c r="D13" s="1" t="s">
        <v>241</v>
      </c>
      <c r="E13" s="1" t="s">
        <v>242</v>
      </c>
      <c r="F13" s="1" t="s">
        <v>243</v>
      </c>
      <c r="G13" s="1" t="s">
        <v>44</v>
      </c>
      <c r="H13" s="1">
        <v>10012.0</v>
      </c>
      <c r="I13" s="1" t="s">
        <v>244</v>
      </c>
      <c r="J13" s="2">
        <v>46003.0</v>
      </c>
      <c r="K13" s="1" t="s">
        <v>46</v>
      </c>
      <c r="L13" s="1" t="s">
        <v>47</v>
      </c>
      <c r="M13" s="2">
        <v>23756.0</v>
      </c>
      <c r="N13" s="1" t="s">
        <v>48</v>
      </c>
      <c r="O13" s="1" t="s">
        <v>245</v>
      </c>
      <c r="P13" s="1" t="s">
        <v>246</v>
      </c>
      <c r="Q13" s="1" t="s">
        <v>247</v>
      </c>
      <c r="R13" s="1" t="s">
        <v>248</v>
      </c>
      <c r="S13" s="1">
        <v>66534.0</v>
      </c>
      <c r="T13" s="1" t="s">
        <v>53</v>
      </c>
      <c r="U13" s="3" t="s">
        <v>249</v>
      </c>
      <c r="V13" s="3" t="s">
        <v>250</v>
      </c>
      <c r="W13" s="3" t="s">
        <v>158</v>
      </c>
      <c r="X13" s="1" t="s">
        <v>251</v>
      </c>
      <c r="Y13" s="4" t="s">
        <v>252</v>
      </c>
      <c r="Z13" s="1" t="s">
        <v>237</v>
      </c>
      <c r="AA13" s="1" t="s">
        <v>87</v>
      </c>
      <c r="AB13" s="1" t="s">
        <v>126</v>
      </c>
      <c r="AC13" s="1" t="s">
        <v>62</v>
      </c>
      <c r="AD13" s="1" t="s">
        <v>63</v>
      </c>
      <c r="AE13" s="1" t="s">
        <v>64</v>
      </c>
      <c r="AF13" s="1" t="s">
        <v>65</v>
      </c>
      <c r="AG13" s="1" t="s">
        <v>162</v>
      </c>
      <c r="AH13" s="1" t="s">
        <v>67</v>
      </c>
      <c r="AI13" s="1">
        <v>480367.0</v>
      </c>
      <c r="AJ13" s="1" t="s">
        <v>68</v>
      </c>
      <c r="AK13" s="1" t="s">
        <v>69</v>
      </c>
      <c r="AL13" s="1" t="s">
        <v>70</v>
      </c>
    </row>
    <row r="14">
      <c r="A14" s="1" t="s">
        <v>253</v>
      </c>
      <c r="B14" s="1" t="s">
        <v>254</v>
      </c>
      <c r="C14" s="1" t="s">
        <v>255</v>
      </c>
      <c r="D14" s="1" t="s">
        <v>256</v>
      </c>
      <c r="E14" s="1" t="s">
        <v>257</v>
      </c>
      <c r="F14" s="1" t="s">
        <v>258</v>
      </c>
      <c r="G14" s="1" t="s">
        <v>44</v>
      </c>
      <c r="H14" s="1">
        <v>10013.0</v>
      </c>
      <c r="I14" s="1" t="s">
        <v>259</v>
      </c>
      <c r="J14" s="2">
        <v>46003.0</v>
      </c>
      <c r="K14" s="1" t="s">
        <v>135</v>
      </c>
      <c r="L14" s="1" t="s">
        <v>47</v>
      </c>
      <c r="M14" s="2">
        <v>37944.0</v>
      </c>
      <c r="N14" s="1" t="s">
        <v>48</v>
      </c>
      <c r="O14" s="1" t="s">
        <v>260</v>
      </c>
      <c r="P14" s="1" t="s">
        <v>261</v>
      </c>
      <c r="Q14" s="1" t="s">
        <v>262</v>
      </c>
      <c r="R14" s="1" t="s">
        <v>263</v>
      </c>
      <c r="S14" s="1">
        <v>32674.0</v>
      </c>
      <c r="T14" s="1" t="s">
        <v>53</v>
      </c>
      <c r="U14" s="3" t="s">
        <v>264</v>
      </c>
      <c r="V14" s="3" t="s">
        <v>265</v>
      </c>
      <c r="W14" s="3" t="s">
        <v>266</v>
      </c>
      <c r="X14" s="1" t="s">
        <v>267</v>
      </c>
      <c r="Y14" s="4" t="s">
        <v>268</v>
      </c>
      <c r="Z14" s="1" t="s">
        <v>269</v>
      </c>
      <c r="AA14" s="1" t="s">
        <v>87</v>
      </c>
      <c r="AB14" s="1" t="s">
        <v>126</v>
      </c>
      <c r="AC14" s="1" t="s">
        <v>62</v>
      </c>
      <c r="AD14" s="1" t="s">
        <v>63</v>
      </c>
      <c r="AE14" s="1" t="s">
        <v>64</v>
      </c>
      <c r="AF14" s="1" t="s">
        <v>222</v>
      </c>
      <c r="AG14" s="1" t="s">
        <v>162</v>
      </c>
      <c r="AH14" s="1" t="s">
        <v>67</v>
      </c>
      <c r="AI14" s="1">
        <v>20745.0</v>
      </c>
      <c r="AJ14" s="1" t="s">
        <v>68</v>
      </c>
      <c r="AK14" s="1" t="s">
        <v>69</v>
      </c>
      <c r="AL14" s="1" t="s">
        <v>70</v>
      </c>
    </row>
    <row r="15">
      <c r="A15" s="1" t="s">
        <v>270</v>
      </c>
      <c r="B15" s="1" t="s">
        <v>271</v>
      </c>
      <c r="C15" s="1" t="s">
        <v>272</v>
      </c>
      <c r="D15" s="1" t="s">
        <v>273</v>
      </c>
      <c r="E15" s="1" t="s">
        <v>274</v>
      </c>
      <c r="F15" s="1" t="s">
        <v>275</v>
      </c>
      <c r="G15" s="1" t="s">
        <v>44</v>
      </c>
      <c r="H15" s="1">
        <v>10014.0</v>
      </c>
      <c r="I15" s="1" t="s">
        <v>276</v>
      </c>
      <c r="J15" s="2">
        <v>46003.0</v>
      </c>
      <c r="K15" s="1" t="s">
        <v>46</v>
      </c>
      <c r="L15" s="1" t="s">
        <v>96</v>
      </c>
      <c r="M15" s="2">
        <v>34876.0</v>
      </c>
      <c r="N15" s="1" t="s">
        <v>77</v>
      </c>
      <c r="O15" s="1" t="s">
        <v>277</v>
      </c>
      <c r="P15" s="1" t="s">
        <v>278</v>
      </c>
      <c r="Q15" s="1" t="s">
        <v>279</v>
      </c>
      <c r="R15" s="1" t="s">
        <v>280</v>
      </c>
      <c r="S15" s="1">
        <v>12963.0</v>
      </c>
      <c r="T15" s="1" t="s">
        <v>53</v>
      </c>
      <c r="U15" s="3" t="s">
        <v>281</v>
      </c>
      <c r="V15" s="3" t="s">
        <v>83</v>
      </c>
      <c r="W15" s="3" t="s">
        <v>282</v>
      </c>
      <c r="X15" s="1" t="s">
        <v>283</v>
      </c>
      <c r="Y15" s="4" t="s">
        <v>284</v>
      </c>
      <c r="Z15" s="1" t="s">
        <v>269</v>
      </c>
      <c r="AA15" s="1" t="s">
        <v>60</v>
      </c>
      <c r="AB15" s="1" t="s">
        <v>126</v>
      </c>
      <c r="AC15" s="1" t="s">
        <v>62</v>
      </c>
      <c r="AD15" s="1" t="s">
        <v>63</v>
      </c>
      <c r="AE15" s="1" t="s">
        <v>64</v>
      </c>
      <c r="AF15" s="1" t="s">
        <v>127</v>
      </c>
      <c r="AG15" s="1" t="s">
        <v>162</v>
      </c>
      <c r="AH15" s="1" t="s">
        <v>67</v>
      </c>
      <c r="AI15" s="1">
        <v>69092.0</v>
      </c>
      <c r="AJ15" s="1" t="s">
        <v>68</v>
      </c>
      <c r="AK15" s="1" t="s">
        <v>69</v>
      </c>
      <c r="AL15" s="1" t="s">
        <v>70</v>
      </c>
    </row>
    <row r="16">
      <c r="A16" s="1" t="s">
        <v>285</v>
      </c>
      <c r="B16" s="1" t="s">
        <v>286</v>
      </c>
      <c r="C16" s="1" t="s">
        <v>287</v>
      </c>
      <c r="D16" s="1" t="s">
        <v>288</v>
      </c>
      <c r="E16" s="1" t="s">
        <v>289</v>
      </c>
      <c r="F16" s="1" t="s">
        <v>290</v>
      </c>
      <c r="G16" s="1" t="s">
        <v>44</v>
      </c>
      <c r="H16" s="1">
        <v>10015.0</v>
      </c>
      <c r="I16" s="1" t="s">
        <v>291</v>
      </c>
      <c r="J16" s="2">
        <v>46003.0</v>
      </c>
      <c r="K16" s="1" t="s">
        <v>135</v>
      </c>
      <c r="L16" s="1" t="s">
        <v>96</v>
      </c>
      <c r="M16" s="2">
        <v>36536.0</v>
      </c>
      <c r="N16" s="1" t="s">
        <v>77</v>
      </c>
      <c r="O16" s="1" t="s">
        <v>292</v>
      </c>
      <c r="P16" s="1" t="s">
        <v>293</v>
      </c>
      <c r="Q16" s="1" t="s">
        <v>294</v>
      </c>
      <c r="R16" s="1" t="s">
        <v>295</v>
      </c>
      <c r="S16" s="1">
        <v>66460.0</v>
      </c>
      <c r="T16" s="1" t="s">
        <v>53</v>
      </c>
      <c r="U16" s="3" t="s">
        <v>296</v>
      </c>
      <c r="V16" s="3" t="s">
        <v>297</v>
      </c>
      <c r="W16" s="3" t="s">
        <v>298</v>
      </c>
      <c r="X16" s="1" t="s">
        <v>299</v>
      </c>
      <c r="Y16" s="4" t="s">
        <v>300</v>
      </c>
      <c r="Z16" s="1" t="s">
        <v>59</v>
      </c>
      <c r="AA16" s="1" t="s">
        <v>87</v>
      </c>
      <c r="AB16" s="1" t="s">
        <v>126</v>
      </c>
      <c r="AC16" s="1" t="s">
        <v>62</v>
      </c>
      <c r="AD16" s="1" t="s">
        <v>63</v>
      </c>
      <c r="AE16" s="1" t="s">
        <v>64</v>
      </c>
      <c r="AF16" s="1" t="s">
        <v>127</v>
      </c>
      <c r="AG16" s="1" t="s">
        <v>162</v>
      </c>
      <c r="AH16" s="1" t="s">
        <v>67</v>
      </c>
      <c r="AI16" s="1">
        <v>67348.0</v>
      </c>
      <c r="AJ16" s="1" t="s">
        <v>68</v>
      </c>
      <c r="AK16" s="1" t="s">
        <v>69</v>
      </c>
      <c r="AL16" s="1" t="s">
        <v>70</v>
      </c>
    </row>
    <row r="17">
      <c r="A17" s="1" t="s">
        <v>301</v>
      </c>
      <c r="B17" s="1" t="s">
        <v>302</v>
      </c>
      <c r="C17" s="1" t="s">
        <v>303</v>
      </c>
      <c r="D17" s="1" t="s">
        <v>304</v>
      </c>
      <c r="E17" s="1" t="s">
        <v>305</v>
      </c>
      <c r="F17" s="1" t="s">
        <v>306</v>
      </c>
      <c r="G17" s="1" t="s">
        <v>44</v>
      </c>
      <c r="H17" s="1">
        <v>10016.0</v>
      </c>
      <c r="I17" s="1" t="s">
        <v>307</v>
      </c>
      <c r="J17" s="2">
        <v>46003.0</v>
      </c>
      <c r="K17" s="1" t="s">
        <v>46</v>
      </c>
      <c r="L17" s="1" t="s">
        <v>96</v>
      </c>
      <c r="M17" s="2">
        <v>27141.0</v>
      </c>
      <c r="N17" s="1" t="s">
        <v>77</v>
      </c>
      <c r="O17" s="1" t="s">
        <v>308</v>
      </c>
      <c r="P17" s="1" t="s">
        <v>309</v>
      </c>
      <c r="Q17" s="1" t="s">
        <v>310</v>
      </c>
      <c r="R17" s="1" t="s">
        <v>311</v>
      </c>
      <c r="S17" s="1">
        <v>80075.0</v>
      </c>
      <c r="T17" s="1" t="s">
        <v>120</v>
      </c>
      <c r="U17" s="3" t="s">
        <v>312</v>
      </c>
      <c r="V17" s="3" t="s">
        <v>313</v>
      </c>
      <c r="W17" s="3" t="s">
        <v>314</v>
      </c>
      <c r="X17" s="1" t="s">
        <v>315</v>
      </c>
      <c r="Y17" s="4" t="s">
        <v>316</v>
      </c>
      <c r="Z17" s="1" t="s">
        <v>59</v>
      </c>
      <c r="AA17" s="1" t="s">
        <v>60</v>
      </c>
      <c r="AB17" s="1" t="s">
        <v>161</v>
      </c>
      <c r="AC17" s="1" t="s">
        <v>62</v>
      </c>
      <c r="AD17" s="1" t="s">
        <v>63</v>
      </c>
      <c r="AE17" s="1" t="s">
        <v>64</v>
      </c>
      <c r="AF17" s="1" t="s">
        <v>107</v>
      </c>
      <c r="AG17" s="1" t="s">
        <v>162</v>
      </c>
      <c r="AH17" s="1" t="s">
        <v>67</v>
      </c>
      <c r="AI17" s="1">
        <v>139264.0</v>
      </c>
      <c r="AJ17" s="1" t="s">
        <v>68</v>
      </c>
      <c r="AK17" s="1" t="s">
        <v>69</v>
      </c>
      <c r="AL17" s="1" t="s">
        <v>70</v>
      </c>
    </row>
    <row r="18">
      <c r="A18" s="1" t="s">
        <v>317</v>
      </c>
      <c r="B18" s="1" t="s">
        <v>318</v>
      </c>
      <c r="C18" s="1" t="s">
        <v>319</v>
      </c>
      <c r="D18" s="1" t="s">
        <v>320</v>
      </c>
      <c r="E18" s="1" t="s">
        <v>321</v>
      </c>
      <c r="F18" s="1" t="s">
        <v>322</v>
      </c>
      <c r="G18" s="1" t="s">
        <v>44</v>
      </c>
      <c r="H18" s="1">
        <v>10017.0</v>
      </c>
      <c r="I18" s="1" t="s">
        <v>323</v>
      </c>
      <c r="J18" s="2">
        <v>46003.0</v>
      </c>
      <c r="K18" s="1" t="s">
        <v>46</v>
      </c>
      <c r="L18" s="1" t="s">
        <v>47</v>
      </c>
      <c r="M18" s="2">
        <v>27022.0</v>
      </c>
      <c r="N18" s="1" t="s">
        <v>77</v>
      </c>
      <c r="O18" s="1" t="s">
        <v>324</v>
      </c>
      <c r="P18" s="1" t="s">
        <v>325</v>
      </c>
      <c r="Q18" s="1" t="s">
        <v>326</v>
      </c>
      <c r="R18" s="1" t="s">
        <v>139</v>
      </c>
      <c r="S18" s="1">
        <v>76677.0</v>
      </c>
      <c r="T18" s="1" t="s">
        <v>53</v>
      </c>
      <c r="U18" s="3" t="s">
        <v>327</v>
      </c>
      <c r="V18" s="3" t="s">
        <v>328</v>
      </c>
      <c r="W18" s="3" t="s">
        <v>329</v>
      </c>
      <c r="X18" s="1" t="s">
        <v>330</v>
      </c>
      <c r="Y18" s="4" t="s">
        <v>331</v>
      </c>
      <c r="Z18" s="1" t="s">
        <v>59</v>
      </c>
      <c r="AA18" s="1" t="s">
        <v>87</v>
      </c>
      <c r="AB18" s="1" t="s">
        <v>161</v>
      </c>
      <c r="AC18" s="1" t="s">
        <v>62</v>
      </c>
      <c r="AD18" s="1" t="s">
        <v>63</v>
      </c>
      <c r="AE18" s="1" t="s">
        <v>64</v>
      </c>
      <c r="AF18" s="1" t="s">
        <v>65</v>
      </c>
      <c r="AG18" s="1" t="s">
        <v>66</v>
      </c>
      <c r="AH18" s="1" t="s">
        <v>67</v>
      </c>
      <c r="AI18" s="1">
        <v>287642.0</v>
      </c>
      <c r="AJ18" s="1" t="s">
        <v>68</v>
      </c>
      <c r="AK18" s="1" t="s">
        <v>69</v>
      </c>
      <c r="AL18" s="1" t="s">
        <v>70</v>
      </c>
    </row>
    <row r="19">
      <c r="A19" s="1" t="s">
        <v>332</v>
      </c>
      <c r="B19" s="1" t="s">
        <v>333</v>
      </c>
      <c r="C19" s="1" t="s">
        <v>334</v>
      </c>
      <c r="D19" s="1" t="s">
        <v>272</v>
      </c>
      <c r="E19" s="1" t="s">
        <v>335</v>
      </c>
      <c r="F19" s="1" t="s">
        <v>336</v>
      </c>
      <c r="G19" s="1" t="s">
        <v>44</v>
      </c>
      <c r="H19" s="1">
        <v>10018.0</v>
      </c>
      <c r="I19" s="1" t="s">
        <v>337</v>
      </c>
      <c r="J19" s="2">
        <v>46003.0</v>
      </c>
      <c r="K19" s="1" t="s">
        <v>46</v>
      </c>
      <c r="L19" s="1" t="s">
        <v>47</v>
      </c>
      <c r="M19" s="2">
        <v>29501.0</v>
      </c>
      <c r="N19" s="1" t="s">
        <v>48</v>
      </c>
      <c r="O19" s="1" t="s">
        <v>338</v>
      </c>
      <c r="P19" s="1" t="s">
        <v>339</v>
      </c>
      <c r="Q19" s="1" t="s">
        <v>340</v>
      </c>
      <c r="R19" s="1" t="s">
        <v>341</v>
      </c>
      <c r="S19" s="1">
        <v>90956.0</v>
      </c>
      <c r="T19" s="1" t="s">
        <v>120</v>
      </c>
      <c r="U19" s="3" t="s">
        <v>342</v>
      </c>
      <c r="V19" s="3" t="s">
        <v>343</v>
      </c>
      <c r="W19" s="3" t="s">
        <v>344</v>
      </c>
      <c r="X19" s="1" t="s">
        <v>345</v>
      </c>
      <c r="Y19" s="4" t="s">
        <v>346</v>
      </c>
      <c r="Z19" s="1" t="s">
        <v>237</v>
      </c>
      <c r="AA19" s="1" t="s">
        <v>87</v>
      </c>
      <c r="AB19" s="1" t="s">
        <v>161</v>
      </c>
      <c r="AC19" s="1" t="s">
        <v>62</v>
      </c>
      <c r="AD19" s="1" t="s">
        <v>63</v>
      </c>
      <c r="AE19" s="1" t="s">
        <v>64</v>
      </c>
      <c r="AF19" s="1" t="s">
        <v>65</v>
      </c>
      <c r="AG19" s="1" t="s">
        <v>162</v>
      </c>
      <c r="AH19" s="1" t="s">
        <v>67</v>
      </c>
      <c r="AI19" s="1">
        <v>684913.0</v>
      </c>
      <c r="AJ19" s="1" t="s">
        <v>68</v>
      </c>
      <c r="AK19" s="1" t="s">
        <v>69</v>
      </c>
      <c r="AL19" s="1" t="s">
        <v>70</v>
      </c>
    </row>
    <row r="20">
      <c r="A20" s="1" t="s">
        <v>347</v>
      </c>
      <c r="B20" s="1" t="s">
        <v>348</v>
      </c>
      <c r="C20" s="1" t="s">
        <v>349</v>
      </c>
      <c r="D20" s="1" t="s">
        <v>350</v>
      </c>
      <c r="E20" s="1" t="s">
        <v>351</v>
      </c>
      <c r="F20" s="1" t="s">
        <v>352</v>
      </c>
      <c r="G20" s="1" t="s">
        <v>44</v>
      </c>
      <c r="H20" s="1">
        <v>10019.0</v>
      </c>
      <c r="I20" s="1" t="s">
        <v>353</v>
      </c>
      <c r="J20" s="2">
        <v>46003.0</v>
      </c>
      <c r="K20" s="1" t="s">
        <v>135</v>
      </c>
      <c r="L20" s="1" t="s">
        <v>47</v>
      </c>
      <c r="M20" s="2">
        <v>25980.0</v>
      </c>
      <c r="N20" s="1" t="s">
        <v>77</v>
      </c>
      <c r="O20" s="1" t="s">
        <v>354</v>
      </c>
      <c r="P20" s="1" t="s">
        <v>355</v>
      </c>
      <c r="Q20" s="1" t="s">
        <v>356</v>
      </c>
      <c r="R20" s="1" t="s">
        <v>341</v>
      </c>
      <c r="S20" s="1">
        <v>23587.0</v>
      </c>
      <c r="T20" s="1" t="s">
        <v>120</v>
      </c>
      <c r="U20" s="3" t="s">
        <v>357</v>
      </c>
      <c r="V20" s="3" t="s">
        <v>358</v>
      </c>
      <c r="W20" s="3" t="s">
        <v>359</v>
      </c>
      <c r="X20" s="1" t="s">
        <v>360</v>
      </c>
      <c r="Y20" s="4" t="s">
        <v>361</v>
      </c>
      <c r="Z20" s="1" t="s">
        <v>105</v>
      </c>
      <c r="AA20" s="1" t="s">
        <v>87</v>
      </c>
      <c r="AB20" s="1" t="s">
        <v>106</v>
      </c>
      <c r="AC20" s="1" t="s">
        <v>62</v>
      </c>
      <c r="AD20" s="1" t="s">
        <v>63</v>
      </c>
      <c r="AE20" s="1" t="s">
        <v>64</v>
      </c>
      <c r="AF20" s="1" t="s">
        <v>362</v>
      </c>
      <c r="AG20" s="1" t="s">
        <v>108</v>
      </c>
      <c r="AH20" s="1" t="s">
        <v>67</v>
      </c>
      <c r="AI20" s="1">
        <v>41269.0</v>
      </c>
      <c r="AJ20" s="1" t="s">
        <v>68</v>
      </c>
      <c r="AK20" s="1" t="s">
        <v>69</v>
      </c>
      <c r="AL20" s="1" t="s">
        <v>70</v>
      </c>
    </row>
    <row r="21">
      <c r="A21" s="1" t="s">
        <v>363</v>
      </c>
      <c r="B21" s="1" t="s">
        <v>364</v>
      </c>
      <c r="C21" s="1" t="s">
        <v>365</v>
      </c>
      <c r="D21" s="1" t="s">
        <v>366</v>
      </c>
      <c r="E21" s="1" t="s">
        <v>367</v>
      </c>
      <c r="F21" s="1" t="s">
        <v>368</v>
      </c>
      <c r="G21" s="1" t="s">
        <v>44</v>
      </c>
      <c r="H21" s="1">
        <v>10020.0</v>
      </c>
      <c r="I21" s="1" t="s">
        <v>369</v>
      </c>
      <c r="J21" s="2">
        <v>46003.0</v>
      </c>
      <c r="K21" s="1" t="s">
        <v>135</v>
      </c>
      <c r="L21" s="1" t="s">
        <v>47</v>
      </c>
      <c r="M21" s="2">
        <v>25003.0</v>
      </c>
      <c r="N21" s="1" t="s">
        <v>48</v>
      </c>
      <c r="O21" s="1" t="s">
        <v>370</v>
      </c>
      <c r="P21" s="1" t="s">
        <v>371</v>
      </c>
      <c r="Q21" s="1" t="s">
        <v>372</v>
      </c>
      <c r="R21" s="1" t="s">
        <v>373</v>
      </c>
      <c r="S21" s="1">
        <v>9285.0</v>
      </c>
      <c r="T21" s="1" t="s">
        <v>120</v>
      </c>
      <c r="U21" s="3" t="s">
        <v>374</v>
      </c>
      <c r="V21" s="3" t="s">
        <v>375</v>
      </c>
      <c r="W21" s="3" t="s">
        <v>376</v>
      </c>
      <c r="X21" s="1" t="s">
        <v>377</v>
      </c>
      <c r="Y21" s="4" t="s">
        <v>378</v>
      </c>
      <c r="Z21" s="1" t="s">
        <v>237</v>
      </c>
      <c r="AA21" s="1" t="s">
        <v>60</v>
      </c>
      <c r="AB21" s="1" t="s">
        <v>144</v>
      </c>
      <c r="AC21" s="1" t="s">
        <v>62</v>
      </c>
      <c r="AD21" s="1" t="s">
        <v>63</v>
      </c>
      <c r="AE21" s="1" t="s">
        <v>64</v>
      </c>
      <c r="AF21" s="1" t="s">
        <v>193</v>
      </c>
      <c r="AG21" s="1" t="s">
        <v>162</v>
      </c>
      <c r="AH21" s="1" t="s">
        <v>67</v>
      </c>
      <c r="AI21" s="1">
        <v>39054.0</v>
      </c>
      <c r="AJ21" s="1" t="s">
        <v>68</v>
      </c>
      <c r="AK21" s="1" t="s">
        <v>69</v>
      </c>
      <c r="AL21" s="1" t="s">
        <v>70</v>
      </c>
    </row>
    <row r="22">
      <c r="A22" s="1" t="s">
        <v>379</v>
      </c>
      <c r="B22" s="1" t="s">
        <v>380</v>
      </c>
      <c r="C22" s="1" t="s">
        <v>381</v>
      </c>
      <c r="D22" s="1" t="s">
        <v>382</v>
      </c>
      <c r="E22" s="1" t="s">
        <v>383</v>
      </c>
      <c r="F22" s="1" t="s">
        <v>384</v>
      </c>
      <c r="G22" s="1" t="s">
        <v>44</v>
      </c>
      <c r="H22" s="1">
        <v>10021.0</v>
      </c>
      <c r="I22" s="1" t="s">
        <v>385</v>
      </c>
      <c r="J22" s="2">
        <v>46003.0</v>
      </c>
      <c r="K22" s="1" t="s">
        <v>135</v>
      </c>
      <c r="L22" s="1" t="s">
        <v>96</v>
      </c>
      <c r="M22" s="2">
        <v>38643.0</v>
      </c>
      <c r="N22" s="1" t="s">
        <v>48</v>
      </c>
      <c r="O22" s="1" t="s">
        <v>386</v>
      </c>
      <c r="P22" s="1" t="s">
        <v>387</v>
      </c>
      <c r="Q22" s="1" t="s">
        <v>388</v>
      </c>
      <c r="R22" s="1" t="s">
        <v>263</v>
      </c>
      <c r="S22" s="1">
        <v>59795.0</v>
      </c>
      <c r="T22" s="1" t="s">
        <v>120</v>
      </c>
      <c r="U22" s="3" t="s">
        <v>389</v>
      </c>
      <c r="V22" s="3" t="s">
        <v>390</v>
      </c>
      <c r="W22" s="3" t="s">
        <v>391</v>
      </c>
      <c r="X22" s="1" t="s">
        <v>392</v>
      </c>
      <c r="Y22" s="4" t="s">
        <v>393</v>
      </c>
      <c r="Z22" s="1" t="s">
        <v>237</v>
      </c>
      <c r="AA22" s="1" t="s">
        <v>87</v>
      </c>
      <c r="AB22" s="1" t="s">
        <v>61</v>
      </c>
      <c r="AC22" s="1" t="s">
        <v>62</v>
      </c>
      <c r="AD22" s="1" t="s">
        <v>63</v>
      </c>
      <c r="AE22" s="1" t="s">
        <v>64</v>
      </c>
      <c r="AF22" s="1" t="s">
        <v>222</v>
      </c>
      <c r="AG22" s="1" t="s">
        <v>162</v>
      </c>
      <c r="AH22" s="1" t="s">
        <v>67</v>
      </c>
      <c r="AI22" s="1">
        <v>20545.0</v>
      </c>
      <c r="AJ22" s="1" t="s">
        <v>68</v>
      </c>
      <c r="AK22" s="1" t="s">
        <v>69</v>
      </c>
      <c r="AL22" s="1" t="s">
        <v>70</v>
      </c>
    </row>
    <row r="23">
      <c r="A23" s="1" t="s">
        <v>394</v>
      </c>
      <c r="B23" s="1" t="s">
        <v>395</v>
      </c>
      <c r="C23" s="1" t="s">
        <v>396</v>
      </c>
      <c r="D23" s="1" t="s">
        <v>397</v>
      </c>
      <c r="E23" s="1" t="s">
        <v>398</v>
      </c>
      <c r="F23" s="1" t="s">
        <v>399</v>
      </c>
      <c r="G23" s="1" t="s">
        <v>44</v>
      </c>
      <c r="H23" s="1">
        <v>10022.0</v>
      </c>
      <c r="I23" s="1" t="s">
        <v>400</v>
      </c>
      <c r="J23" s="2">
        <v>46003.0</v>
      </c>
      <c r="K23" s="1" t="s">
        <v>135</v>
      </c>
      <c r="L23" s="1" t="s">
        <v>47</v>
      </c>
      <c r="M23" s="2">
        <v>29887.0</v>
      </c>
      <c r="N23" s="1" t="s">
        <v>48</v>
      </c>
      <c r="O23" s="1" t="s">
        <v>401</v>
      </c>
      <c r="P23" s="1" t="s">
        <v>402</v>
      </c>
      <c r="Q23" s="1" t="s">
        <v>403</v>
      </c>
      <c r="R23" s="1" t="s">
        <v>404</v>
      </c>
      <c r="S23" s="1">
        <v>44928.0</v>
      </c>
      <c r="T23" s="1" t="s">
        <v>53</v>
      </c>
      <c r="U23" s="3" t="s">
        <v>405</v>
      </c>
      <c r="V23" s="3" t="s">
        <v>406</v>
      </c>
      <c r="W23" s="3" t="s">
        <v>407</v>
      </c>
      <c r="X23" s="1" t="s">
        <v>408</v>
      </c>
      <c r="Y23" s="4" t="s">
        <v>409</v>
      </c>
      <c r="Z23" s="1" t="s">
        <v>143</v>
      </c>
      <c r="AA23" s="1" t="s">
        <v>87</v>
      </c>
      <c r="AB23" s="1" t="s">
        <v>61</v>
      </c>
      <c r="AC23" s="1" t="s">
        <v>62</v>
      </c>
      <c r="AD23" s="1" t="s">
        <v>63</v>
      </c>
      <c r="AE23" s="1" t="s">
        <v>64</v>
      </c>
      <c r="AF23" s="1" t="s">
        <v>88</v>
      </c>
      <c r="AG23" s="1" t="s">
        <v>162</v>
      </c>
      <c r="AH23" s="1" t="s">
        <v>67</v>
      </c>
      <c r="AI23" s="1">
        <v>80949.0</v>
      </c>
      <c r="AJ23" s="1" t="s">
        <v>68</v>
      </c>
      <c r="AK23" s="1" t="s">
        <v>69</v>
      </c>
      <c r="AL23" s="1" t="s">
        <v>70</v>
      </c>
    </row>
    <row r="24">
      <c r="A24" s="1" t="s">
        <v>410</v>
      </c>
      <c r="B24" s="1" t="s">
        <v>411</v>
      </c>
      <c r="C24" s="1" t="s">
        <v>412</v>
      </c>
      <c r="D24" s="1" t="s">
        <v>413</v>
      </c>
      <c r="E24" s="1" t="s">
        <v>414</v>
      </c>
      <c r="F24" s="1" t="s">
        <v>415</v>
      </c>
      <c r="G24" s="1" t="s">
        <v>44</v>
      </c>
      <c r="H24" s="1">
        <v>10023.0</v>
      </c>
      <c r="I24" s="1" t="s">
        <v>416</v>
      </c>
      <c r="J24" s="2">
        <v>46003.0</v>
      </c>
      <c r="K24" s="1" t="s">
        <v>135</v>
      </c>
      <c r="L24" s="1" t="s">
        <v>96</v>
      </c>
      <c r="M24" s="2">
        <v>29786.0</v>
      </c>
      <c r="N24" s="1" t="s">
        <v>77</v>
      </c>
      <c r="O24" s="1" t="s">
        <v>417</v>
      </c>
      <c r="P24" s="1" t="s">
        <v>418</v>
      </c>
      <c r="Q24" s="1" t="s">
        <v>419</v>
      </c>
      <c r="R24" s="1" t="s">
        <v>420</v>
      </c>
      <c r="S24" s="1">
        <v>24281.0</v>
      </c>
      <c r="T24" s="1" t="s">
        <v>120</v>
      </c>
      <c r="U24" s="3" t="s">
        <v>421</v>
      </c>
      <c r="V24" s="3" t="s">
        <v>422</v>
      </c>
      <c r="W24" s="3" t="s">
        <v>423</v>
      </c>
      <c r="X24" s="1" t="s">
        <v>424</v>
      </c>
      <c r="Y24" s="4" t="s">
        <v>425</v>
      </c>
      <c r="Z24" s="1" t="s">
        <v>143</v>
      </c>
      <c r="AA24" s="1" t="s">
        <v>60</v>
      </c>
      <c r="AB24" s="1" t="s">
        <v>126</v>
      </c>
      <c r="AC24" s="1" t="s">
        <v>62</v>
      </c>
      <c r="AD24" s="1" t="s">
        <v>63</v>
      </c>
      <c r="AE24" s="1" t="s">
        <v>64</v>
      </c>
      <c r="AF24" s="1" t="s">
        <v>193</v>
      </c>
      <c r="AG24" s="1" t="s">
        <v>66</v>
      </c>
      <c r="AH24" s="1" t="s">
        <v>67</v>
      </c>
      <c r="AI24" s="1">
        <v>33383.0</v>
      </c>
      <c r="AJ24" s="1" t="s">
        <v>68</v>
      </c>
      <c r="AK24" s="1" t="s">
        <v>69</v>
      </c>
      <c r="AL24" s="1" t="s">
        <v>70</v>
      </c>
    </row>
    <row r="25">
      <c r="A25" s="1" t="s">
        <v>426</v>
      </c>
      <c r="B25" s="1" t="s">
        <v>427</v>
      </c>
      <c r="C25" s="1" t="s">
        <v>428</v>
      </c>
      <c r="D25" s="1" t="s">
        <v>429</v>
      </c>
      <c r="E25" s="1" t="s">
        <v>430</v>
      </c>
      <c r="F25" s="1" t="s">
        <v>431</v>
      </c>
      <c r="G25" s="1" t="s">
        <v>44</v>
      </c>
      <c r="H25" s="1">
        <v>10024.0</v>
      </c>
      <c r="I25" s="1" t="s">
        <v>432</v>
      </c>
      <c r="J25" s="2">
        <v>46003.0</v>
      </c>
      <c r="K25" s="1" t="s">
        <v>46</v>
      </c>
      <c r="L25" s="1" t="s">
        <v>47</v>
      </c>
      <c r="M25" s="2">
        <v>37653.0</v>
      </c>
      <c r="N25" s="1" t="s">
        <v>48</v>
      </c>
      <c r="O25" s="1" t="s">
        <v>433</v>
      </c>
      <c r="P25" s="1" t="s">
        <v>434</v>
      </c>
      <c r="Q25" s="1" t="s">
        <v>435</v>
      </c>
      <c r="R25" s="1" t="s">
        <v>341</v>
      </c>
      <c r="S25" s="1">
        <v>63895.0</v>
      </c>
      <c r="T25" s="1" t="s">
        <v>120</v>
      </c>
      <c r="U25" s="3" t="s">
        <v>436</v>
      </c>
      <c r="V25" s="3" t="s">
        <v>437</v>
      </c>
      <c r="W25" s="3" t="s">
        <v>438</v>
      </c>
      <c r="X25" s="1" t="s">
        <v>439</v>
      </c>
      <c r="Y25" s="4" t="s">
        <v>440</v>
      </c>
      <c r="Z25" s="1" t="s">
        <v>59</v>
      </c>
      <c r="AA25" s="1" t="s">
        <v>60</v>
      </c>
      <c r="AB25" s="1" t="s">
        <v>106</v>
      </c>
      <c r="AC25" s="1" t="s">
        <v>62</v>
      </c>
      <c r="AD25" s="1" t="s">
        <v>63</v>
      </c>
      <c r="AE25" s="1" t="s">
        <v>64</v>
      </c>
      <c r="AF25" s="1" t="s">
        <v>65</v>
      </c>
      <c r="AG25" s="1" t="s">
        <v>66</v>
      </c>
      <c r="AH25" s="1" t="s">
        <v>67</v>
      </c>
      <c r="AI25" s="1">
        <v>216437.0</v>
      </c>
      <c r="AJ25" s="1" t="s">
        <v>68</v>
      </c>
      <c r="AK25" s="1" t="s">
        <v>69</v>
      </c>
      <c r="AL25" s="1" t="s">
        <v>70</v>
      </c>
    </row>
    <row r="26">
      <c r="A26" s="1" t="s">
        <v>441</v>
      </c>
      <c r="B26" s="1" t="s">
        <v>442</v>
      </c>
      <c r="C26" s="1" t="s">
        <v>443</v>
      </c>
      <c r="D26" s="1" t="s">
        <v>444</v>
      </c>
      <c r="E26" s="1" t="s">
        <v>445</v>
      </c>
      <c r="F26" s="1" t="s">
        <v>446</v>
      </c>
      <c r="G26" s="1" t="s">
        <v>44</v>
      </c>
      <c r="H26" s="1">
        <v>10025.0</v>
      </c>
      <c r="I26" s="1" t="s">
        <v>447</v>
      </c>
      <c r="J26" s="2">
        <v>46003.0</v>
      </c>
      <c r="K26" s="1" t="s">
        <v>46</v>
      </c>
      <c r="L26" s="1" t="s">
        <v>96</v>
      </c>
      <c r="M26" s="2">
        <v>38854.0</v>
      </c>
      <c r="N26" s="1" t="s">
        <v>77</v>
      </c>
      <c r="O26" s="1" t="s">
        <v>448</v>
      </c>
      <c r="P26" s="1" t="s">
        <v>449</v>
      </c>
      <c r="Q26" s="1" t="s">
        <v>450</v>
      </c>
      <c r="R26" s="1" t="s">
        <v>451</v>
      </c>
      <c r="S26" s="1">
        <v>57535.0</v>
      </c>
      <c r="T26" s="1" t="s">
        <v>53</v>
      </c>
      <c r="U26" s="3" t="s">
        <v>452</v>
      </c>
      <c r="V26" s="3" t="s">
        <v>453</v>
      </c>
      <c r="W26" s="3" t="s">
        <v>454</v>
      </c>
      <c r="X26" s="1" t="s">
        <v>455</v>
      </c>
      <c r="Y26" s="4" t="s">
        <v>456</v>
      </c>
      <c r="Z26" s="1" t="s">
        <v>269</v>
      </c>
      <c r="AA26" s="1" t="s">
        <v>87</v>
      </c>
      <c r="AB26" s="1" t="s">
        <v>61</v>
      </c>
      <c r="AC26" s="1" t="s">
        <v>62</v>
      </c>
      <c r="AD26" s="1" t="s">
        <v>63</v>
      </c>
      <c r="AE26" s="1" t="s">
        <v>64</v>
      </c>
      <c r="AF26" s="1" t="s">
        <v>222</v>
      </c>
      <c r="AG26" s="1" t="s">
        <v>162</v>
      </c>
      <c r="AH26" s="1" t="s">
        <v>67</v>
      </c>
      <c r="AI26" s="1">
        <v>29216.0</v>
      </c>
      <c r="AJ26" s="1" t="s">
        <v>68</v>
      </c>
      <c r="AK26" s="1" t="s">
        <v>69</v>
      </c>
      <c r="AL26" s="1" t="s">
        <v>70</v>
      </c>
    </row>
    <row r="27">
      <c r="A27" s="1" t="s">
        <v>457</v>
      </c>
      <c r="B27" s="1" t="s">
        <v>458</v>
      </c>
      <c r="C27" s="1" t="s">
        <v>459</v>
      </c>
      <c r="D27" s="1" t="s">
        <v>303</v>
      </c>
      <c r="E27" s="1" t="s">
        <v>460</v>
      </c>
      <c r="F27" s="1" t="s">
        <v>461</v>
      </c>
      <c r="G27" s="1" t="s">
        <v>44</v>
      </c>
      <c r="H27" s="1">
        <v>10026.0</v>
      </c>
      <c r="I27" s="1" t="s">
        <v>462</v>
      </c>
      <c r="J27" s="2">
        <v>46003.0</v>
      </c>
      <c r="K27" s="1" t="s">
        <v>46</v>
      </c>
      <c r="L27" s="1" t="s">
        <v>47</v>
      </c>
      <c r="M27" s="2">
        <v>31908.0</v>
      </c>
      <c r="N27" s="1" t="s">
        <v>48</v>
      </c>
      <c r="O27" s="1" t="s">
        <v>463</v>
      </c>
      <c r="P27" s="1" t="s">
        <v>464</v>
      </c>
      <c r="Q27" s="1" t="s">
        <v>465</v>
      </c>
      <c r="R27" s="1" t="s">
        <v>466</v>
      </c>
      <c r="S27" s="1">
        <v>43280.0</v>
      </c>
      <c r="T27" s="1" t="s">
        <v>53</v>
      </c>
      <c r="U27" s="3" t="s">
        <v>467</v>
      </c>
      <c r="V27" s="3" t="s">
        <v>468</v>
      </c>
      <c r="W27" s="3" t="s">
        <v>469</v>
      </c>
      <c r="X27" s="1" t="s">
        <v>470</v>
      </c>
      <c r="Y27" s="4" t="s">
        <v>471</v>
      </c>
      <c r="Z27" s="1" t="s">
        <v>237</v>
      </c>
      <c r="AA27" s="1" t="s">
        <v>60</v>
      </c>
      <c r="AB27" s="1" t="s">
        <v>106</v>
      </c>
      <c r="AC27" s="1" t="s">
        <v>62</v>
      </c>
      <c r="AD27" s="1" t="s">
        <v>63</v>
      </c>
      <c r="AE27" s="1" t="s">
        <v>64</v>
      </c>
      <c r="AF27" s="1" t="s">
        <v>127</v>
      </c>
      <c r="AG27" s="1" t="s">
        <v>108</v>
      </c>
      <c r="AH27" s="1" t="s">
        <v>67</v>
      </c>
      <c r="AI27" s="1">
        <v>63024.0</v>
      </c>
      <c r="AJ27" s="1" t="s">
        <v>68</v>
      </c>
      <c r="AK27" s="1" t="s">
        <v>69</v>
      </c>
      <c r="AL27" s="1" t="s">
        <v>70</v>
      </c>
    </row>
    <row r="28">
      <c r="A28" s="1" t="s">
        <v>472</v>
      </c>
      <c r="B28" s="1" t="s">
        <v>473</v>
      </c>
      <c r="C28" s="1" t="s">
        <v>474</v>
      </c>
      <c r="D28" s="1" t="s">
        <v>349</v>
      </c>
      <c r="E28" s="1" t="s">
        <v>475</v>
      </c>
      <c r="F28" s="1" t="s">
        <v>476</v>
      </c>
      <c r="G28" s="1" t="s">
        <v>44</v>
      </c>
      <c r="H28" s="1">
        <v>10027.0</v>
      </c>
      <c r="I28" s="1" t="s">
        <v>477</v>
      </c>
      <c r="J28" s="2">
        <v>46003.0</v>
      </c>
      <c r="K28" s="1" t="s">
        <v>135</v>
      </c>
      <c r="L28" s="1" t="s">
        <v>47</v>
      </c>
      <c r="M28" s="2">
        <v>38222.0</v>
      </c>
      <c r="N28" s="1" t="s">
        <v>77</v>
      </c>
      <c r="O28" s="1" t="s">
        <v>478</v>
      </c>
      <c r="P28" s="1" t="s">
        <v>479</v>
      </c>
      <c r="Q28" s="1" t="s">
        <v>480</v>
      </c>
      <c r="R28" s="1" t="s">
        <v>481</v>
      </c>
      <c r="S28" s="1">
        <v>37853.0</v>
      </c>
      <c r="T28" s="1" t="s">
        <v>120</v>
      </c>
      <c r="U28" s="3" t="s">
        <v>482</v>
      </c>
      <c r="V28" s="3" t="s">
        <v>483</v>
      </c>
      <c r="W28" s="3" t="s">
        <v>484</v>
      </c>
      <c r="X28" s="1" t="s">
        <v>485</v>
      </c>
      <c r="Y28" s="4" t="s">
        <v>486</v>
      </c>
      <c r="Z28" s="1" t="s">
        <v>237</v>
      </c>
      <c r="AA28" s="1" t="s">
        <v>60</v>
      </c>
      <c r="AB28" s="1" t="s">
        <v>126</v>
      </c>
      <c r="AC28" s="1" t="s">
        <v>62</v>
      </c>
      <c r="AD28" s="1" t="s">
        <v>63</v>
      </c>
      <c r="AE28" s="1" t="s">
        <v>64</v>
      </c>
      <c r="AF28" s="1" t="s">
        <v>127</v>
      </c>
      <c r="AG28" s="1" t="s">
        <v>108</v>
      </c>
      <c r="AH28" s="1" t="s">
        <v>67</v>
      </c>
      <c r="AI28" s="1">
        <v>77996.0</v>
      </c>
      <c r="AJ28" s="1" t="s">
        <v>68</v>
      </c>
      <c r="AK28" s="1" t="s">
        <v>69</v>
      </c>
      <c r="AL28" s="1" t="s">
        <v>70</v>
      </c>
    </row>
    <row r="29">
      <c r="A29" s="1" t="s">
        <v>487</v>
      </c>
      <c r="B29" s="1" t="s">
        <v>488</v>
      </c>
      <c r="C29" s="1" t="s">
        <v>40</v>
      </c>
      <c r="D29" s="1" t="s">
        <v>489</v>
      </c>
      <c r="E29" s="1" t="s">
        <v>490</v>
      </c>
      <c r="F29" s="1" t="s">
        <v>491</v>
      </c>
      <c r="G29" s="1" t="s">
        <v>44</v>
      </c>
      <c r="H29" s="1">
        <v>10028.0</v>
      </c>
      <c r="I29" s="1" t="s">
        <v>492</v>
      </c>
      <c r="J29" s="2">
        <v>46003.0</v>
      </c>
      <c r="K29" s="1" t="s">
        <v>46</v>
      </c>
      <c r="L29" s="1" t="s">
        <v>96</v>
      </c>
      <c r="M29" s="2">
        <v>27707.0</v>
      </c>
      <c r="N29" s="1" t="s">
        <v>77</v>
      </c>
      <c r="O29" s="1" t="s">
        <v>493</v>
      </c>
      <c r="P29" s="1" t="s">
        <v>494</v>
      </c>
      <c r="Q29" s="1" t="s">
        <v>495</v>
      </c>
      <c r="R29" s="1" t="s">
        <v>496</v>
      </c>
      <c r="S29" s="1">
        <v>30736.0</v>
      </c>
      <c r="T29" s="1" t="s">
        <v>120</v>
      </c>
      <c r="U29" s="3" t="s">
        <v>497</v>
      </c>
      <c r="V29" s="3" t="s">
        <v>498</v>
      </c>
      <c r="W29" s="3" t="s">
        <v>499</v>
      </c>
      <c r="X29" s="1" t="s">
        <v>500</v>
      </c>
      <c r="Y29" s="4" t="s">
        <v>501</v>
      </c>
      <c r="Z29" s="1" t="s">
        <v>105</v>
      </c>
      <c r="AA29" s="1" t="s">
        <v>87</v>
      </c>
      <c r="AB29" s="1" t="s">
        <v>161</v>
      </c>
      <c r="AC29" s="1" t="s">
        <v>62</v>
      </c>
      <c r="AD29" s="1" t="s">
        <v>63</v>
      </c>
      <c r="AE29" s="1" t="s">
        <v>64</v>
      </c>
      <c r="AF29" s="1" t="s">
        <v>222</v>
      </c>
      <c r="AG29" s="1" t="s">
        <v>108</v>
      </c>
      <c r="AH29" s="1" t="s">
        <v>67</v>
      </c>
      <c r="AI29" s="1">
        <v>22411.0</v>
      </c>
      <c r="AJ29" s="1" t="s">
        <v>68</v>
      </c>
      <c r="AK29" s="1" t="s">
        <v>69</v>
      </c>
      <c r="AL29" s="1" t="s">
        <v>70</v>
      </c>
    </row>
    <row r="30">
      <c r="A30" s="1" t="s">
        <v>502</v>
      </c>
      <c r="B30" s="1" t="s">
        <v>503</v>
      </c>
      <c r="C30" s="1" t="s">
        <v>504</v>
      </c>
      <c r="D30" s="1" t="s">
        <v>91</v>
      </c>
      <c r="E30" s="1" t="s">
        <v>505</v>
      </c>
      <c r="F30" s="1" t="s">
        <v>506</v>
      </c>
      <c r="G30" s="1" t="s">
        <v>44</v>
      </c>
      <c r="H30" s="1">
        <v>10029.0</v>
      </c>
      <c r="I30" s="1" t="s">
        <v>507</v>
      </c>
      <c r="J30" s="2">
        <v>46003.0</v>
      </c>
      <c r="K30" s="1" t="s">
        <v>135</v>
      </c>
      <c r="L30" s="1" t="s">
        <v>47</v>
      </c>
      <c r="M30" s="2">
        <v>33584.0</v>
      </c>
      <c r="N30" s="1" t="s">
        <v>77</v>
      </c>
      <c r="O30" s="1" t="s">
        <v>508</v>
      </c>
      <c r="P30" s="1" t="s">
        <v>509</v>
      </c>
      <c r="Q30" s="1" t="s">
        <v>510</v>
      </c>
      <c r="R30" s="1" t="s">
        <v>511</v>
      </c>
      <c r="S30" s="1">
        <v>69787.0</v>
      </c>
      <c r="T30" s="1" t="s">
        <v>120</v>
      </c>
      <c r="U30" s="3" t="s">
        <v>512</v>
      </c>
      <c r="V30" s="3" t="s">
        <v>513</v>
      </c>
      <c r="W30" s="3" t="s">
        <v>514</v>
      </c>
      <c r="X30" s="1" t="s">
        <v>515</v>
      </c>
      <c r="Y30" s="4" t="s">
        <v>516</v>
      </c>
      <c r="Z30" s="1" t="s">
        <v>237</v>
      </c>
      <c r="AA30" s="1" t="s">
        <v>87</v>
      </c>
      <c r="AB30" s="1" t="s">
        <v>126</v>
      </c>
      <c r="AC30" s="1" t="s">
        <v>62</v>
      </c>
      <c r="AD30" s="1" t="s">
        <v>63</v>
      </c>
      <c r="AE30" s="1" t="s">
        <v>64</v>
      </c>
      <c r="AF30" s="1" t="s">
        <v>65</v>
      </c>
      <c r="AG30" s="1" t="s">
        <v>108</v>
      </c>
      <c r="AH30" s="1" t="s">
        <v>67</v>
      </c>
      <c r="AI30" s="1">
        <v>568024.0</v>
      </c>
      <c r="AJ30" s="1" t="s">
        <v>68</v>
      </c>
      <c r="AK30" s="1" t="s">
        <v>69</v>
      </c>
      <c r="AL30" s="1" t="s">
        <v>70</v>
      </c>
    </row>
    <row r="31">
      <c r="A31" s="1" t="s">
        <v>517</v>
      </c>
      <c r="B31" s="1" t="s">
        <v>518</v>
      </c>
      <c r="C31" s="1" t="s">
        <v>519</v>
      </c>
      <c r="D31" s="1" t="s">
        <v>520</v>
      </c>
      <c r="E31" s="1" t="s">
        <v>521</v>
      </c>
      <c r="F31" s="1" t="s">
        <v>522</v>
      </c>
      <c r="G31" s="1" t="s">
        <v>44</v>
      </c>
      <c r="H31" s="1">
        <v>10030.0</v>
      </c>
      <c r="I31" s="1" t="s">
        <v>523</v>
      </c>
      <c r="J31" s="2">
        <v>46003.0</v>
      </c>
      <c r="K31" s="1" t="s">
        <v>135</v>
      </c>
      <c r="L31" s="1" t="s">
        <v>96</v>
      </c>
      <c r="M31" s="2">
        <v>37384.0</v>
      </c>
      <c r="N31" s="1" t="s">
        <v>77</v>
      </c>
      <c r="O31" s="1" t="s">
        <v>524</v>
      </c>
      <c r="P31" s="1" t="s">
        <v>525</v>
      </c>
      <c r="Q31" s="1" t="s">
        <v>526</v>
      </c>
      <c r="R31" s="1" t="s">
        <v>527</v>
      </c>
      <c r="S31" s="1">
        <v>85087.0</v>
      </c>
      <c r="T31" s="1" t="s">
        <v>53</v>
      </c>
      <c r="U31" s="3" t="s">
        <v>528</v>
      </c>
      <c r="V31" s="3" t="s">
        <v>529</v>
      </c>
      <c r="W31" s="3" t="s">
        <v>530</v>
      </c>
      <c r="X31" s="1" t="s">
        <v>531</v>
      </c>
      <c r="Y31" s="4" t="s">
        <v>532</v>
      </c>
      <c r="Z31" s="1" t="s">
        <v>59</v>
      </c>
      <c r="AA31" s="1" t="s">
        <v>60</v>
      </c>
      <c r="AB31" s="1" t="s">
        <v>126</v>
      </c>
      <c r="AC31" s="1" t="s">
        <v>62</v>
      </c>
      <c r="AD31" s="1" t="s">
        <v>63</v>
      </c>
      <c r="AE31" s="1" t="s">
        <v>64</v>
      </c>
      <c r="AF31" s="1" t="s">
        <v>193</v>
      </c>
      <c r="AG31" s="1" t="s">
        <v>162</v>
      </c>
      <c r="AH31" s="1" t="s">
        <v>67</v>
      </c>
      <c r="AI31" s="1">
        <v>38106.0</v>
      </c>
      <c r="AJ31" s="1" t="s">
        <v>68</v>
      </c>
      <c r="AK31" s="1" t="s">
        <v>69</v>
      </c>
      <c r="AL31" s="1" t="s">
        <v>70</v>
      </c>
    </row>
    <row r="32">
      <c r="A32" s="1" t="s">
        <v>533</v>
      </c>
      <c r="B32" s="1" t="s">
        <v>534</v>
      </c>
      <c r="C32" s="1" t="s">
        <v>535</v>
      </c>
      <c r="D32" s="1" t="s">
        <v>536</v>
      </c>
      <c r="E32" s="1" t="s">
        <v>537</v>
      </c>
      <c r="F32" s="1" t="s">
        <v>538</v>
      </c>
      <c r="G32" s="1" t="s">
        <v>44</v>
      </c>
      <c r="H32" s="1">
        <v>10031.0</v>
      </c>
      <c r="I32" s="1" t="s">
        <v>539</v>
      </c>
      <c r="J32" s="2">
        <v>46003.0</v>
      </c>
      <c r="K32" s="1" t="s">
        <v>46</v>
      </c>
      <c r="L32" s="1" t="s">
        <v>47</v>
      </c>
      <c r="M32" s="2">
        <v>23944.0</v>
      </c>
      <c r="N32" s="1" t="s">
        <v>48</v>
      </c>
      <c r="O32" s="1" t="s">
        <v>540</v>
      </c>
      <c r="P32" s="1" t="s">
        <v>541</v>
      </c>
      <c r="Q32" s="1" t="s">
        <v>542</v>
      </c>
      <c r="R32" s="1" t="s">
        <v>543</v>
      </c>
      <c r="S32" s="1">
        <v>10099.0</v>
      </c>
      <c r="T32" s="1" t="s">
        <v>53</v>
      </c>
      <c r="U32" s="3" t="s">
        <v>544</v>
      </c>
      <c r="V32" s="3" t="s">
        <v>545</v>
      </c>
      <c r="W32" s="3" t="s">
        <v>546</v>
      </c>
      <c r="X32" s="1" t="s">
        <v>547</v>
      </c>
      <c r="Y32" s="4" t="s">
        <v>548</v>
      </c>
      <c r="Z32" s="1" t="s">
        <v>59</v>
      </c>
      <c r="AA32" s="1" t="s">
        <v>60</v>
      </c>
      <c r="AB32" s="1" t="s">
        <v>61</v>
      </c>
      <c r="AC32" s="1" t="s">
        <v>62</v>
      </c>
      <c r="AD32" s="1" t="s">
        <v>63</v>
      </c>
      <c r="AE32" s="1" t="s">
        <v>64</v>
      </c>
      <c r="AF32" s="1" t="s">
        <v>362</v>
      </c>
      <c r="AG32" s="1" t="s">
        <v>162</v>
      </c>
      <c r="AH32" s="1" t="s">
        <v>67</v>
      </c>
      <c r="AI32" s="1">
        <v>58302.0</v>
      </c>
      <c r="AJ32" s="1" t="s">
        <v>68</v>
      </c>
      <c r="AK32" s="1" t="s">
        <v>69</v>
      </c>
      <c r="AL32" s="1" t="s">
        <v>70</v>
      </c>
    </row>
    <row r="33">
      <c r="A33" s="1" t="s">
        <v>549</v>
      </c>
      <c r="B33" s="1" t="s">
        <v>550</v>
      </c>
      <c r="C33" s="1" t="s">
        <v>551</v>
      </c>
      <c r="D33" s="1" t="s">
        <v>552</v>
      </c>
      <c r="E33" s="1" t="s">
        <v>553</v>
      </c>
      <c r="F33" s="1" t="s">
        <v>554</v>
      </c>
      <c r="G33" s="1" t="s">
        <v>44</v>
      </c>
      <c r="H33" s="1">
        <v>10032.0</v>
      </c>
      <c r="I33" s="1" t="s">
        <v>555</v>
      </c>
      <c r="J33" s="2">
        <v>46003.0</v>
      </c>
      <c r="K33" s="1" t="s">
        <v>46</v>
      </c>
      <c r="L33" s="1" t="s">
        <v>96</v>
      </c>
      <c r="M33" s="2">
        <v>30261.0</v>
      </c>
      <c r="N33" s="1" t="s">
        <v>48</v>
      </c>
      <c r="O33" s="1" t="s">
        <v>556</v>
      </c>
      <c r="P33" s="1" t="s">
        <v>557</v>
      </c>
      <c r="Q33" s="1" t="s">
        <v>558</v>
      </c>
      <c r="R33" s="1" t="s">
        <v>404</v>
      </c>
      <c r="S33" s="1">
        <v>39864.0</v>
      </c>
      <c r="T33" s="1" t="s">
        <v>120</v>
      </c>
      <c r="U33" s="3" t="s">
        <v>559</v>
      </c>
      <c r="V33" s="3" t="s">
        <v>560</v>
      </c>
      <c r="W33" s="3" t="s">
        <v>561</v>
      </c>
      <c r="X33" s="1" t="s">
        <v>562</v>
      </c>
      <c r="Y33" s="4" t="s">
        <v>563</v>
      </c>
      <c r="Z33" s="1" t="s">
        <v>59</v>
      </c>
      <c r="AA33" s="1" t="s">
        <v>87</v>
      </c>
      <c r="AB33" s="1" t="s">
        <v>106</v>
      </c>
      <c r="AC33" s="1" t="s">
        <v>62</v>
      </c>
      <c r="AD33" s="1" t="s">
        <v>63</v>
      </c>
      <c r="AE33" s="1" t="s">
        <v>64</v>
      </c>
      <c r="AF33" s="1" t="s">
        <v>88</v>
      </c>
      <c r="AG33" s="1" t="s">
        <v>108</v>
      </c>
      <c r="AH33" s="1" t="s">
        <v>67</v>
      </c>
      <c r="AI33" s="1">
        <v>116364.0</v>
      </c>
      <c r="AJ33" s="1" t="s">
        <v>68</v>
      </c>
      <c r="AK33" s="1" t="s">
        <v>69</v>
      </c>
      <c r="AL33" s="1" t="s">
        <v>70</v>
      </c>
    </row>
    <row r="34">
      <c r="A34" s="1" t="s">
        <v>564</v>
      </c>
      <c r="B34" s="1" t="s">
        <v>565</v>
      </c>
      <c r="C34" s="1" t="s">
        <v>566</v>
      </c>
      <c r="D34" s="1" t="s">
        <v>567</v>
      </c>
      <c r="E34" s="1" t="s">
        <v>568</v>
      </c>
      <c r="F34" s="1" t="s">
        <v>569</v>
      </c>
      <c r="G34" s="1" t="s">
        <v>44</v>
      </c>
      <c r="H34" s="1">
        <v>10033.0</v>
      </c>
      <c r="I34" s="1" t="s">
        <v>570</v>
      </c>
      <c r="J34" s="2">
        <v>46003.0</v>
      </c>
      <c r="K34" s="1" t="s">
        <v>135</v>
      </c>
      <c r="L34" s="1" t="s">
        <v>96</v>
      </c>
      <c r="M34" s="2">
        <v>32594.0</v>
      </c>
      <c r="N34" s="1" t="s">
        <v>48</v>
      </c>
      <c r="O34" s="1" t="s">
        <v>571</v>
      </c>
      <c r="P34" s="1" t="s">
        <v>572</v>
      </c>
      <c r="Q34" s="1" t="s">
        <v>573</v>
      </c>
      <c r="R34" s="1" t="s">
        <v>574</v>
      </c>
      <c r="S34" s="1">
        <v>38467.0</v>
      </c>
      <c r="T34" s="1" t="s">
        <v>53</v>
      </c>
      <c r="U34" s="3" t="s">
        <v>575</v>
      </c>
      <c r="V34" s="3" t="s">
        <v>576</v>
      </c>
      <c r="W34" s="3" t="s">
        <v>577</v>
      </c>
      <c r="X34" s="1" t="s">
        <v>578</v>
      </c>
      <c r="Y34" s="4" t="s">
        <v>579</v>
      </c>
      <c r="Z34" s="1" t="s">
        <v>237</v>
      </c>
      <c r="AA34" s="1" t="s">
        <v>60</v>
      </c>
      <c r="AB34" s="1" t="s">
        <v>161</v>
      </c>
      <c r="AC34" s="1" t="s">
        <v>62</v>
      </c>
      <c r="AD34" s="1" t="s">
        <v>63</v>
      </c>
      <c r="AE34" s="1" t="s">
        <v>64</v>
      </c>
      <c r="AF34" s="1" t="s">
        <v>127</v>
      </c>
      <c r="AG34" s="1" t="s">
        <v>66</v>
      </c>
      <c r="AH34" s="1" t="s">
        <v>67</v>
      </c>
      <c r="AI34" s="1">
        <v>79162.0</v>
      </c>
      <c r="AJ34" s="1" t="s">
        <v>68</v>
      </c>
      <c r="AK34" s="1" t="s">
        <v>69</v>
      </c>
      <c r="AL34" s="1" t="s">
        <v>70</v>
      </c>
    </row>
    <row r="35">
      <c r="A35" s="1" t="s">
        <v>580</v>
      </c>
      <c r="B35" s="1" t="s">
        <v>581</v>
      </c>
      <c r="C35" s="1" t="s">
        <v>582</v>
      </c>
      <c r="D35" s="1" t="s">
        <v>583</v>
      </c>
      <c r="E35" s="1" t="s">
        <v>414</v>
      </c>
      <c r="F35" s="1" t="s">
        <v>584</v>
      </c>
      <c r="G35" s="1" t="s">
        <v>44</v>
      </c>
      <c r="H35" s="1">
        <v>10034.0</v>
      </c>
      <c r="I35" s="1" t="s">
        <v>585</v>
      </c>
      <c r="J35" s="2">
        <v>46003.0</v>
      </c>
      <c r="K35" s="1" t="s">
        <v>135</v>
      </c>
      <c r="L35" s="1" t="s">
        <v>96</v>
      </c>
      <c r="M35" s="2">
        <v>38062.0</v>
      </c>
      <c r="N35" s="1" t="s">
        <v>77</v>
      </c>
      <c r="O35" s="1" t="s">
        <v>586</v>
      </c>
      <c r="P35" s="1" t="s">
        <v>587</v>
      </c>
      <c r="Q35" s="1" t="s">
        <v>588</v>
      </c>
      <c r="R35" s="1" t="s">
        <v>218</v>
      </c>
      <c r="S35" s="1">
        <v>33997.0</v>
      </c>
      <c r="T35" s="1" t="s">
        <v>120</v>
      </c>
      <c r="U35" s="3" t="s">
        <v>589</v>
      </c>
      <c r="V35" s="3" t="s">
        <v>590</v>
      </c>
      <c r="W35" s="3" t="s">
        <v>591</v>
      </c>
      <c r="X35" s="1" t="s">
        <v>592</v>
      </c>
      <c r="Y35" s="4" t="s">
        <v>593</v>
      </c>
      <c r="Z35" s="1" t="s">
        <v>59</v>
      </c>
      <c r="AA35" s="1" t="s">
        <v>87</v>
      </c>
      <c r="AB35" s="1" t="s">
        <v>144</v>
      </c>
      <c r="AC35" s="1" t="s">
        <v>62</v>
      </c>
      <c r="AD35" s="1" t="s">
        <v>63</v>
      </c>
      <c r="AE35" s="1" t="s">
        <v>64</v>
      </c>
      <c r="AF35" s="1" t="s">
        <v>222</v>
      </c>
      <c r="AG35" s="1" t="s">
        <v>162</v>
      </c>
      <c r="AH35" s="1" t="s">
        <v>67</v>
      </c>
      <c r="AI35" s="1">
        <v>23886.0</v>
      </c>
      <c r="AJ35" s="1" t="s">
        <v>68</v>
      </c>
      <c r="AK35" s="1" t="s">
        <v>69</v>
      </c>
      <c r="AL35" s="1" t="s">
        <v>70</v>
      </c>
    </row>
    <row r="36">
      <c r="A36" s="1" t="s">
        <v>594</v>
      </c>
      <c r="B36" s="1" t="s">
        <v>595</v>
      </c>
      <c r="C36" s="1" t="s">
        <v>596</v>
      </c>
      <c r="D36" s="1" t="s">
        <v>132</v>
      </c>
      <c r="E36" s="1" t="s">
        <v>597</v>
      </c>
      <c r="F36" s="1" t="s">
        <v>598</v>
      </c>
      <c r="G36" s="1" t="s">
        <v>44</v>
      </c>
      <c r="H36" s="1">
        <v>10035.0</v>
      </c>
      <c r="I36" s="1" t="s">
        <v>599</v>
      </c>
      <c r="J36" s="2">
        <v>46003.0</v>
      </c>
      <c r="K36" s="1" t="s">
        <v>46</v>
      </c>
      <c r="L36" s="1" t="s">
        <v>47</v>
      </c>
      <c r="M36" s="2">
        <v>25587.0</v>
      </c>
      <c r="N36" s="1" t="s">
        <v>48</v>
      </c>
      <c r="O36" s="1" t="s">
        <v>600</v>
      </c>
      <c r="P36" s="1" t="s">
        <v>601</v>
      </c>
      <c r="Q36" s="1" t="s">
        <v>602</v>
      </c>
      <c r="R36" s="1" t="s">
        <v>603</v>
      </c>
      <c r="S36" s="1">
        <v>40142.0</v>
      </c>
      <c r="T36" s="1" t="s">
        <v>120</v>
      </c>
      <c r="U36" s="3" t="s">
        <v>604</v>
      </c>
      <c r="V36" s="3" t="s">
        <v>605</v>
      </c>
      <c r="W36" s="3" t="s">
        <v>606</v>
      </c>
      <c r="X36" s="1" t="s">
        <v>607</v>
      </c>
      <c r="Y36" s="4" t="s">
        <v>608</v>
      </c>
      <c r="Z36" s="1" t="s">
        <v>59</v>
      </c>
      <c r="AA36" s="1" t="s">
        <v>60</v>
      </c>
      <c r="AB36" s="1" t="s">
        <v>106</v>
      </c>
      <c r="AC36" s="1" t="s">
        <v>62</v>
      </c>
      <c r="AD36" s="1" t="s">
        <v>63</v>
      </c>
      <c r="AE36" s="1" t="s">
        <v>64</v>
      </c>
      <c r="AF36" s="1" t="s">
        <v>362</v>
      </c>
      <c r="AG36" s="1" t="s">
        <v>162</v>
      </c>
      <c r="AH36" s="1" t="s">
        <v>67</v>
      </c>
      <c r="AI36" s="1">
        <v>44528.0</v>
      </c>
      <c r="AJ36" s="1" t="s">
        <v>68</v>
      </c>
      <c r="AK36" s="1" t="s">
        <v>69</v>
      </c>
      <c r="AL36" s="1" t="s">
        <v>70</v>
      </c>
    </row>
    <row r="37">
      <c r="A37" s="1" t="s">
        <v>609</v>
      </c>
      <c r="B37" s="1" t="s">
        <v>610</v>
      </c>
      <c r="C37" s="1" t="s">
        <v>611</v>
      </c>
      <c r="D37" s="1" t="s">
        <v>612</v>
      </c>
      <c r="E37" s="1" t="s">
        <v>613</v>
      </c>
      <c r="F37" s="1" t="s">
        <v>614</v>
      </c>
      <c r="G37" s="1" t="s">
        <v>44</v>
      </c>
      <c r="H37" s="1">
        <v>10036.0</v>
      </c>
      <c r="I37" s="1" t="s">
        <v>615</v>
      </c>
      <c r="J37" s="2">
        <v>46003.0</v>
      </c>
      <c r="K37" s="1" t="s">
        <v>46</v>
      </c>
      <c r="L37" s="1" t="s">
        <v>96</v>
      </c>
      <c r="M37" s="2">
        <v>24545.0</v>
      </c>
      <c r="N37" s="1" t="s">
        <v>77</v>
      </c>
      <c r="O37" s="1" t="s">
        <v>616</v>
      </c>
      <c r="P37" s="1" t="s">
        <v>617</v>
      </c>
      <c r="Q37" s="1" t="s">
        <v>618</v>
      </c>
      <c r="R37" s="1" t="s">
        <v>263</v>
      </c>
      <c r="S37" s="1">
        <v>55560.0</v>
      </c>
      <c r="T37" s="1" t="s">
        <v>53</v>
      </c>
      <c r="U37" s="3" t="s">
        <v>619</v>
      </c>
      <c r="V37" s="3" t="s">
        <v>620</v>
      </c>
      <c r="W37" s="3" t="s">
        <v>621</v>
      </c>
      <c r="X37" s="1" t="s">
        <v>622</v>
      </c>
      <c r="Y37" s="4" t="s">
        <v>623</v>
      </c>
      <c r="Z37" s="1" t="s">
        <v>269</v>
      </c>
      <c r="AA37" s="1" t="s">
        <v>87</v>
      </c>
      <c r="AB37" s="1" t="s">
        <v>106</v>
      </c>
      <c r="AC37" s="1" t="s">
        <v>62</v>
      </c>
      <c r="AD37" s="1" t="s">
        <v>63</v>
      </c>
      <c r="AE37" s="1" t="s">
        <v>64</v>
      </c>
      <c r="AF37" s="1" t="s">
        <v>362</v>
      </c>
      <c r="AG37" s="1" t="s">
        <v>66</v>
      </c>
      <c r="AH37" s="1" t="s">
        <v>67</v>
      </c>
      <c r="AI37" s="1">
        <v>54380.0</v>
      </c>
      <c r="AJ37" s="1" t="s">
        <v>68</v>
      </c>
      <c r="AK37" s="1" t="s">
        <v>69</v>
      </c>
      <c r="AL37" s="1" t="s">
        <v>70</v>
      </c>
    </row>
    <row r="38">
      <c r="A38" s="1" t="s">
        <v>624</v>
      </c>
      <c r="B38" s="1" t="s">
        <v>625</v>
      </c>
      <c r="C38" s="1" t="s">
        <v>381</v>
      </c>
      <c r="D38" s="1" t="s">
        <v>626</v>
      </c>
      <c r="E38" s="1" t="s">
        <v>627</v>
      </c>
      <c r="F38" s="1" t="s">
        <v>628</v>
      </c>
      <c r="G38" s="1" t="s">
        <v>44</v>
      </c>
      <c r="H38" s="1">
        <v>10037.0</v>
      </c>
      <c r="I38" s="1" t="s">
        <v>629</v>
      </c>
      <c r="J38" s="2">
        <v>46003.0</v>
      </c>
      <c r="K38" s="1" t="s">
        <v>135</v>
      </c>
      <c r="L38" s="1" t="s">
        <v>96</v>
      </c>
      <c r="M38" s="2">
        <v>36911.0</v>
      </c>
      <c r="N38" s="1" t="s">
        <v>77</v>
      </c>
      <c r="O38" s="1" t="s">
        <v>630</v>
      </c>
      <c r="P38" s="1" t="s">
        <v>631</v>
      </c>
      <c r="Q38" s="1" t="s">
        <v>632</v>
      </c>
      <c r="R38" s="1" t="s">
        <v>404</v>
      </c>
      <c r="S38" s="1">
        <v>35944.0</v>
      </c>
      <c r="T38" s="1" t="s">
        <v>120</v>
      </c>
      <c r="U38" s="3" t="s">
        <v>633</v>
      </c>
      <c r="V38" s="3" t="s">
        <v>634</v>
      </c>
      <c r="W38" s="3" t="s">
        <v>635</v>
      </c>
      <c r="X38" s="1" t="s">
        <v>636</v>
      </c>
      <c r="Y38" s="4" t="s">
        <v>637</v>
      </c>
      <c r="Z38" s="1" t="s">
        <v>237</v>
      </c>
      <c r="AA38" s="1" t="s">
        <v>87</v>
      </c>
      <c r="AB38" s="1" t="s">
        <v>126</v>
      </c>
      <c r="AC38" s="1" t="s">
        <v>62</v>
      </c>
      <c r="AD38" s="1" t="s">
        <v>63</v>
      </c>
      <c r="AE38" s="1" t="s">
        <v>64</v>
      </c>
      <c r="AF38" s="1" t="s">
        <v>127</v>
      </c>
      <c r="AG38" s="1" t="s">
        <v>66</v>
      </c>
      <c r="AH38" s="1" t="s">
        <v>67</v>
      </c>
      <c r="AI38" s="1">
        <v>60260.0</v>
      </c>
      <c r="AJ38" s="1" t="s">
        <v>68</v>
      </c>
      <c r="AK38" s="1" t="s">
        <v>69</v>
      </c>
      <c r="AL38" s="1" t="s">
        <v>70</v>
      </c>
    </row>
    <row r="39">
      <c r="A39" s="1" t="s">
        <v>638</v>
      </c>
      <c r="B39" s="1" t="s">
        <v>639</v>
      </c>
      <c r="C39" s="1" t="s">
        <v>640</v>
      </c>
      <c r="D39" s="1" t="s">
        <v>641</v>
      </c>
      <c r="E39" s="1" t="s">
        <v>642</v>
      </c>
      <c r="F39" s="1" t="s">
        <v>643</v>
      </c>
      <c r="G39" s="1" t="s">
        <v>44</v>
      </c>
      <c r="H39" s="1">
        <v>10038.0</v>
      </c>
      <c r="I39" s="1" t="s">
        <v>644</v>
      </c>
      <c r="J39" s="2">
        <v>46003.0</v>
      </c>
      <c r="K39" s="1" t="s">
        <v>46</v>
      </c>
      <c r="L39" s="1" t="s">
        <v>47</v>
      </c>
      <c r="M39" s="2">
        <v>38656.0</v>
      </c>
      <c r="N39" s="1" t="s">
        <v>48</v>
      </c>
      <c r="O39" s="1" t="s">
        <v>645</v>
      </c>
      <c r="P39" s="1" t="s">
        <v>646</v>
      </c>
      <c r="Q39" s="1" t="s">
        <v>647</v>
      </c>
      <c r="R39" s="1" t="s">
        <v>218</v>
      </c>
      <c r="S39" s="1">
        <v>86464.0</v>
      </c>
      <c r="T39" s="1" t="s">
        <v>53</v>
      </c>
      <c r="U39" s="3" t="s">
        <v>648</v>
      </c>
      <c r="V39" s="3" t="s">
        <v>649</v>
      </c>
      <c r="W39" s="3" t="s">
        <v>650</v>
      </c>
      <c r="X39" s="1" t="s">
        <v>651</v>
      </c>
      <c r="Y39" s="4" t="s">
        <v>652</v>
      </c>
      <c r="Z39" s="1" t="s">
        <v>143</v>
      </c>
      <c r="AA39" s="1" t="s">
        <v>87</v>
      </c>
      <c r="AB39" s="1" t="s">
        <v>161</v>
      </c>
      <c r="AC39" s="1" t="s">
        <v>62</v>
      </c>
      <c r="AD39" s="1" t="s">
        <v>63</v>
      </c>
      <c r="AE39" s="1" t="s">
        <v>64</v>
      </c>
      <c r="AF39" s="1" t="s">
        <v>107</v>
      </c>
      <c r="AG39" s="1" t="s">
        <v>108</v>
      </c>
      <c r="AH39" s="1" t="s">
        <v>67</v>
      </c>
      <c r="AI39" s="1">
        <v>145719.0</v>
      </c>
      <c r="AJ39" s="1" t="s">
        <v>68</v>
      </c>
      <c r="AK39" s="1" t="s">
        <v>69</v>
      </c>
      <c r="AL39" s="1" t="s">
        <v>70</v>
      </c>
    </row>
    <row r="40">
      <c r="A40" s="1" t="s">
        <v>653</v>
      </c>
      <c r="B40" s="1" t="s">
        <v>654</v>
      </c>
      <c r="C40" s="1" t="s">
        <v>655</v>
      </c>
      <c r="D40" s="1" t="s">
        <v>656</v>
      </c>
      <c r="E40" s="1" t="s">
        <v>657</v>
      </c>
      <c r="F40" s="1" t="s">
        <v>658</v>
      </c>
      <c r="G40" s="1" t="s">
        <v>44</v>
      </c>
      <c r="H40" s="1">
        <v>10039.0</v>
      </c>
      <c r="I40" s="1" t="s">
        <v>659</v>
      </c>
      <c r="J40" s="2">
        <v>46003.0</v>
      </c>
      <c r="K40" s="1" t="s">
        <v>135</v>
      </c>
      <c r="L40" s="1" t="s">
        <v>47</v>
      </c>
      <c r="M40" s="2">
        <v>31546.0</v>
      </c>
      <c r="N40" s="1" t="s">
        <v>48</v>
      </c>
      <c r="O40" s="1" t="s">
        <v>660</v>
      </c>
      <c r="P40" s="1" t="s">
        <v>661</v>
      </c>
      <c r="Q40" s="1" t="s">
        <v>662</v>
      </c>
      <c r="R40" s="1" t="s">
        <v>466</v>
      </c>
      <c r="S40" s="1">
        <v>77564.0</v>
      </c>
      <c r="T40" s="1" t="s">
        <v>120</v>
      </c>
      <c r="U40" s="3" t="s">
        <v>663</v>
      </c>
      <c r="V40" s="3" t="s">
        <v>664</v>
      </c>
      <c r="W40" s="3" t="s">
        <v>665</v>
      </c>
      <c r="X40" s="1" t="s">
        <v>666</v>
      </c>
      <c r="Y40" s="4" t="s">
        <v>667</v>
      </c>
      <c r="Z40" s="1" t="s">
        <v>143</v>
      </c>
      <c r="AA40" s="1" t="s">
        <v>60</v>
      </c>
      <c r="AB40" s="1" t="s">
        <v>161</v>
      </c>
      <c r="AC40" s="1" t="s">
        <v>62</v>
      </c>
      <c r="AD40" s="1" t="s">
        <v>63</v>
      </c>
      <c r="AE40" s="1" t="s">
        <v>64</v>
      </c>
      <c r="AF40" s="1" t="s">
        <v>107</v>
      </c>
      <c r="AG40" s="1" t="s">
        <v>66</v>
      </c>
      <c r="AH40" s="1" t="s">
        <v>67</v>
      </c>
      <c r="AI40" s="1">
        <v>123323.0</v>
      </c>
      <c r="AJ40" s="1" t="s">
        <v>68</v>
      </c>
      <c r="AK40" s="1" t="s">
        <v>69</v>
      </c>
      <c r="AL40" s="1" t="s">
        <v>70</v>
      </c>
    </row>
    <row r="41">
      <c r="A41" s="1" t="s">
        <v>668</v>
      </c>
      <c r="B41" s="1" t="s">
        <v>669</v>
      </c>
      <c r="C41" s="1" t="s">
        <v>670</v>
      </c>
      <c r="D41" s="1" t="s">
        <v>671</v>
      </c>
      <c r="E41" s="1" t="s">
        <v>511</v>
      </c>
      <c r="F41" s="1" t="s">
        <v>672</v>
      </c>
      <c r="G41" s="1" t="s">
        <v>44</v>
      </c>
      <c r="H41" s="1">
        <v>10040.0</v>
      </c>
      <c r="I41" s="1" t="s">
        <v>673</v>
      </c>
      <c r="J41" s="2">
        <v>46003.0</v>
      </c>
      <c r="K41" s="1" t="s">
        <v>46</v>
      </c>
      <c r="L41" s="1" t="s">
        <v>96</v>
      </c>
      <c r="M41" s="2">
        <v>28178.0</v>
      </c>
      <c r="N41" s="1" t="s">
        <v>77</v>
      </c>
      <c r="O41" s="1" t="s">
        <v>674</v>
      </c>
      <c r="P41" s="1" t="s">
        <v>675</v>
      </c>
      <c r="Q41" s="1" t="s">
        <v>676</v>
      </c>
      <c r="R41" s="1" t="s">
        <v>404</v>
      </c>
      <c r="S41" s="1">
        <v>16568.0</v>
      </c>
      <c r="T41" s="1" t="s">
        <v>53</v>
      </c>
      <c r="U41" s="3" t="s">
        <v>677</v>
      </c>
      <c r="V41" s="3" t="s">
        <v>678</v>
      </c>
      <c r="W41" s="3" t="s">
        <v>679</v>
      </c>
      <c r="X41" s="1" t="s">
        <v>680</v>
      </c>
      <c r="Y41" s="4" t="s">
        <v>681</v>
      </c>
      <c r="Z41" s="1" t="s">
        <v>59</v>
      </c>
      <c r="AA41" s="1" t="s">
        <v>87</v>
      </c>
      <c r="AB41" s="1" t="s">
        <v>126</v>
      </c>
      <c r="AC41" s="1" t="s">
        <v>62</v>
      </c>
      <c r="AD41" s="1" t="s">
        <v>63</v>
      </c>
      <c r="AE41" s="1" t="s">
        <v>64</v>
      </c>
      <c r="AF41" s="1" t="s">
        <v>362</v>
      </c>
      <c r="AG41" s="1" t="s">
        <v>162</v>
      </c>
      <c r="AH41" s="1" t="s">
        <v>67</v>
      </c>
      <c r="AI41" s="1">
        <v>57088.0</v>
      </c>
      <c r="AJ41" s="1" t="s">
        <v>68</v>
      </c>
      <c r="AK41" s="1" t="s">
        <v>69</v>
      </c>
      <c r="AL41" s="1" t="s">
        <v>70</v>
      </c>
    </row>
    <row r="42">
      <c r="A42" s="1" t="s">
        <v>682</v>
      </c>
      <c r="B42" s="1" t="s">
        <v>683</v>
      </c>
      <c r="C42" s="1" t="s">
        <v>684</v>
      </c>
      <c r="D42" s="1" t="s">
        <v>685</v>
      </c>
      <c r="E42" s="1" t="s">
        <v>686</v>
      </c>
      <c r="F42" s="1" t="s">
        <v>687</v>
      </c>
      <c r="G42" s="1" t="s">
        <v>44</v>
      </c>
      <c r="H42" s="1">
        <v>10041.0</v>
      </c>
      <c r="I42" s="1" t="s">
        <v>688</v>
      </c>
      <c r="J42" s="2">
        <v>46003.0</v>
      </c>
      <c r="K42" s="1" t="s">
        <v>46</v>
      </c>
      <c r="L42" s="1" t="s">
        <v>47</v>
      </c>
      <c r="M42" s="2">
        <v>31698.0</v>
      </c>
      <c r="N42" s="1" t="s">
        <v>48</v>
      </c>
      <c r="O42" s="1" t="s">
        <v>689</v>
      </c>
      <c r="P42" s="1" t="s">
        <v>690</v>
      </c>
      <c r="Q42" s="1" t="s">
        <v>691</v>
      </c>
      <c r="R42" s="1" t="s">
        <v>692</v>
      </c>
      <c r="S42" s="1">
        <v>36565.0</v>
      </c>
      <c r="T42" s="1" t="s">
        <v>120</v>
      </c>
      <c r="U42" s="3" t="s">
        <v>693</v>
      </c>
      <c r="V42" s="3" t="s">
        <v>694</v>
      </c>
      <c r="W42" s="3" t="s">
        <v>695</v>
      </c>
      <c r="X42" s="1" t="s">
        <v>696</v>
      </c>
      <c r="Y42" s="4" t="s">
        <v>697</v>
      </c>
      <c r="Z42" s="1" t="s">
        <v>105</v>
      </c>
      <c r="AA42" s="1" t="s">
        <v>60</v>
      </c>
      <c r="AB42" s="1" t="s">
        <v>126</v>
      </c>
      <c r="AC42" s="1" t="s">
        <v>62</v>
      </c>
      <c r="AD42" s="1" t="s">
        <v>63</v>
      </c>
      <c r="AE42" s="1" t="s">
        <v>64</v>
      </c>
      <c r="AF42" s="1" t="s">
        <v>88</v>
      </c>
      <c r="AG42" s="1" t="s">
        <v>162</v>
      </c>
      <c r="AH42" s="1" t="s">
        <v>67</v>
      </c>
      <c r="AI42" s="1">
        <v>85600.0</v>
      </c>
      <c r="AJ42" s="1" t="s">
        <v>68</v>
      </c>
      <c r="AK42" s="1" t="s">
        <v>69</v>
      </c>
      <c r="AL42" s="1" t="s">
        <v>70</v>
      </c>
    </row>
    <row r="43">
      <c r="A43" s="1" t="s">
        <v>698</v>
      </c>
      <c r="B43" s="1" t="s">
        <v>699</v>
      </c>
      <c r="C43" s="1" t="s">
        <v>165</v>
      </c>
      <c r="D43" s="1" t="s">
        <v>700</v>
      </c>
      <c r="E43" s="1" t="s">
        <v>701</v>
      </c>
      <c r="F43" s="1" t="s">
        <v>702</v>
      </c>
      <c r="G43" s="1" t="s">
        <v>44</v>
      </c>
      <c r="H43" s="1">
        <v>10042.0</v>
      </c>
      <c r="I43" s="1" t="s">
        <v>703</v>
      </c>
      <c r="J43" s="2">
        <v>46003.0</v>
      </c>
      <c r="K43" s="1" t="s">
        <v>135</v>
      </c>
      <c r="L43" s="1" t="s">
        <v>96</v>
      </c>
      <c r="M43" s="2">
        <v>38081.0</v>
      </c>
      <c r="N43" s="1" t="s">
        <v>48</v>
      </c>
      <c r="O43" s="1" t="s">
        <v>704</v>
      </c>
      <c r="P43" s="1" t="s">
        <v>705</v>
      </c>
      <c r="Q43" s="1" t="s">
        <v>706</v>
      </c>
      <c r="R43" s="1" t="s">
        <v>707</v>
      </c>
      <c r="S43" s="1">
        <v>77339.0</v>
      </c>
      <c r="T43" s="1" t="s">
        <v>53</v>
      </c>
      <c r="U43" s="3" t="s">
        <v>708</v>
      </c>
      <c r="V43" s="3" t="s">
        <v>709</v>
      </c>
      <c r="W43" s="3" t="s">
        <v>710</v>
      </c>
      <c r="X43" s="1" t="s">
        <v>711</v>
      </c>
      <c r="Y43" s="4" t="s">
        <v>712</v>
      </c>
      <c r="Z43" s="1" t="s">
        <v>105</v>
      </c>
      <c r="AA43" s="1" t="s">
        <v>87</v>
      </c>
      <c r="AB43" s="1" t="s">
        <v>144</v>
      </c>
      <c r="AC43" s="1" t="s">
        <v>62</v>
      </c>
      <c r="AD43" s="1" t="s">
        <v>63</v>
      </c>
      <c r="AE43" s="1" t="s">
        <v>64</v>
      </c>
      <c r="AF43" s="1" t="s">
        <v>127</v>
      </c>
      <c r="AG43" s="1" t="s">
        <v>66</v>
      </c>
      <c r="AH43" s="1" t="s">
        <v>67</v>
      </c>
      <c r="AI43" s="1">
        <v>68330.0</v>
      </c>
      <c r="AJ43" s="1" t="s">
        <v>68</v>
      </c>
      <c r="AK43" s="1" t="s">
        <v>69</v>
      </c>
      <c r="AL43" s="1" t="s">
        <v>70</v>
      </c>
    </row>
    <row r="44">
      <c r="A44" s="1" t="s">
        <v>713</v>
      </c>
      <c r="B44" s="1" t="s">
        <v>714</v>
      </c>
      <c r="C44" s="1" t="s">
        <v>715</v>
      </c>
      <c r="D44" s="1" t="s">
        <v>474</v>
      </c>
      <c r="E44" s="1" t="s">
        <v>716</v>
      </c>
      <c r="F44" s="1" t="s">
        <v>717</v>
      </c>
      <c r="G44" s="1" t="s">
        <v>44</v>
      </c>
      <c r="H44" s="1">
        <v>10043.0</v>
      </c>
      <c r="I44" s="1" t="s">
        <v>718</v>
      </c>
      <c r="J44" s="2">
        <v>46003.0</v>
      </c>
      <c r="K44" s="1" t="s">
        <v>46</v>
      </c>
      <c r="L44" s="1" t="s">
        <v>47</v>
      </c>
      <c r="M44" s="2">
        <v>27677.0</v>
      </c>
      <c r="N44" s="1" t="s">
        <v>77</v>
      </c>
      <c r="O44" s="1" t="s">
        <v>719</v>
      </c>
      <c r="P44" s="1" t="s">
        <v>720</v>
      </c>
      <c r="Q44" s="1" t="s">
        <v>721</v>
      </c>
      <c r="R44" s="1" t="s">
        <v>722</v>
      </c>
      <c r="S44" s="1">
        <v>36898.0</v>
      </c>
      <c r="T44" s="1" t="s">
        <v>53</v>
      </c>
      <c r="U44" s="3" t="s">
        <v>723</v>
      </c>
      <c r="V44" s="3" t="s">
        <v>724</v>
      </c>
      <c r="W44" s="3" t="s">
        <v>725</v>
      </c>
      <c r="X44" s="1" t="s">
        <v>726</v>
      </c>
      <c r="Y44" s="4" t="s">
        <v>727</v>
      </c>
      <c r="Z44" s="1" t="s">
        <v>269</v>
      </c>
      <c r="AA44" s="1" t="s">
        <v>60</v>
      </c>
      <c r="AB44" s="1" t="s">
        <v>106</v>
      </c>
      <c r="AC44" s="1" t="s">
        <v>62</v>
      </c>
      <c r="AD44" s="1" t="s">
        <v>63</v>
      </c>
      <c r="AE44" s="1" t="s">
        <v>64</v>
      </c>
      <c r="AF44" s="1" t="s">
        <v>65</v>
      </c>
      <c r="AG44" s="1" t="s">
        <v>108</v>
      </c>
      <c r="AH44" s="1" t="s">
        <v>67</v>
      </c>
      <c r="AI44" s="1">
        <v>947475.0</v>
      </c>
      <c r="AJ44" s="1" t="s">
        <v>68</v>
      </c>
      <c r="AK44" s="1" t="s">
        <v>69</v>
      </c>
      <c r="AL44" s="1" t="s">
        <v>70</v>
      </c>
    </row>
    <row r="45">
      <c r="A45" s="1" t="s">
        <v>728</v>
      </c>
      <c r="B45" s="1" t="s">
        <v>729</v>
      </c>
      <c r="C45" s="1" t="s">
        <v>730</v>
      </c>
      <c r="D45" s="1" t="s">
        <v>731</v>
      </c>
      <c r="E45" s="1" t="s">
        <v>732</v>
      </c>
      <c r="F45" s="1" t="s">
        <v>733</v>
      </c>
      <c r="G45" s="1" t="s">
        <v>44</v>
      </c>
      <c r="H45" s="1">
        <v>10044.0</v>
      </c>
      <c r="I45" s="1" t="s">
        <v>734</v>
      </c>
      <c r="J45" s="2">
        <v>46003.0</v>
      </c>
      <c r="K45" s="1" t="s">
        <v>46</v>
      </c>
      <c r="L45" s="1" t="s">
        <v>47</v>
      </c>
      <c r="M45" s="2">
        <v>29136.0</v>
      </c>
      <c r="N45" s="1" t="s">
        <v>48</v>
      </c>
      <c r="O45" s="1" t="s">
        <v>735</v>
      </c>
      <c r="P45" s="1" t="s">
        <v>736</v>
      </c>
      <c r="Q45" s="1" t="s">
        <v>737</v>
      </c>
      <c r="R45" s="1" t="s">
        <v>738</v>
      </c>
      <c r="S45" s="1">
        <v>72914.0</v>
      </c>
      <c r="T45" s="1" t="s">
        <v>120</v>
      </c>
      <c r="U45" s="3" t="s">
        <v>512</v>
      </c>
      <c r="V45" s="3" t="s">
        <v>297</v>
      </c>
      <c r="W45" s="3" t="s">
        <v>56</v>
      </c>
      <c r="X45" s="1" t="s">
        <v>739</v>
      </c>
      <c r="Y45" s="4" t="s">
        <v>740</v>
      </c>
      <c r="Z45" s="1" t="s">
        <v>269</v>
      </c>
      <c r="AA45" s="1" t="s">
        <v>60</v>
      </c>
      <c r="AB45" s="1" t="s">
        <v>161</v>
      </c>
      <c r="AC45" s="1" t="s">
        <v>62</v>
      </c>
      <c r="AD45" s="1" t="s">
        <v>63</v>
      </c>
      <c r="AE45" s="1" t="s">
        <v>64</v>
      </c>
      <c r="AF45" s="1" t="s">
        <v>127</v>
      </c>
      <c r="AG45" s="1" t="s">
        <v>162</v>
      </c>
      <c r="AH45" s="1" t="s">
        <v>67</v>
      </c>
      <c r="AI45" s="1">
        <v>66733.0</v>
      </c>
      <c r="AJ45" s="1" t="s">
        <v>68</v>
      </c>
      <c r="AK45" s="1" t="s">
        <v>69</v>
      </c>
      <c r="AL45" s="1" t="s">
        <v>70</v>
      </c>
    </row>
    <row r="46">
      <c r="A46" s="1" t="s">
        <v>741</v>
      </c>
      <c r="B46" s="1" t="s">
        <v>742</v>
      </c>
      <c r="C46" s="1" t="s">
        <v>743</v>
      </c>
      <c r="D46" s="1" t="s">
        <v>744</v>
      </c>
      <c r="E46" s="1" t="s">
        <v>745</v>
      </c>
      <c r="F46" s="1" t="s">
        <v>746</v>
      </c>
      <c r="G46" s="1" t="s">
        <v>44</v>
      </c>
      <c r="H46" s="1">
        <v>10045.0</v>
      </c>
      <c r="I46" s="1" t="s">
        <v>747</v>
      </c>
      <c r="J46" s="2">
        <v>46003.0</v>
      </c>
      <c r="K46" s="1" t="s">
        <v>135</v>
      </c>
      <c r="L46" s="1" t="s">
        <v>47</v>
      </c>
      <c r="M46" s="2">
        <v>36708.0</v>
      </c>
      <c r="N46" s="1" t="s">
        <v>77</v>
      </c>
      <c r="O46" s="1" t="s">
        <v>748</v>
      </c>
      <c r="P46" s="1" t="s">
        <v>749</v>
      </c>
      <c r="Q46" s="1" t="s">
        <v>750</v>
      </c>
      <c r="R46" s="1" t="s">
        <v>263</v>
      </c>
      <c r="S46" s="1">
        <v>15536.0</v>
      </c>
      <c r="T46" s="1" t="s">
        <v>120</v>
      </c>
      <c r="U46" s="3" t="s">
        <v>528</v>
      </c>
      <c r="V46" s="3" t="s">
        <v>298</v>
      </c>
      <c r="W46" s="3" t="s">
        <v>84</v>
      </c>
      <c r="X46" s="1" t="s">
        <v>751</v>
      </c>
      <c r="Y46" s="4" t="s">
        <v>752</v>
      </c>
      <c r="Z46" s="1" t="s">
        <v>105</v>
      </c>
      <c r="AA46" s="1" t="s">
        <v>87</v>
      </c>
      <c r="AB46" s="1" t="s">
        <v>61</v>
      </c>
      <c r="AC46" s="1" t="s">
        <v>62</v>
      </c>
      <c r="AD46" s="1" t="s">
        <v>63</v>
      </c>
      <c r="AE46" s="1" t="s">
        <v>64</v>
      </c>
      <c r="AF46" s="1" t="s">
        <v>362</v>
      </c>
      <c r="AG46" s="1" t="s">
        <v>66</v>
      </c>
      <c r="AH46" s="1" t="s">
        <v>67</v>
      </c>
      <c r="AI46" s="1">
        <v>56645.0</v>
      </c>
      <c r="AJ46" s="1" t="s">
        <v>68</v>
      </c>
      <c r="AK46" s="1" t="s">
        <v>69</v>
      </c>
      <c r="AL46" s="1" t="s">
        <v>70</v>
      </c>
    </row>
    <row r="47">
      <c r="A47" s="1" t="s">
        <v>753</v>
      </c>
      <c r="B47" s="1" t="s">
        <v>754</v>
      </c>
      <c r="C47" s="1" t="s">
        <v>412</v>
      </c>
      <c r="D47" s="1" t="s">
        <v>755</v>
      </c>
      <c r="E47" s="1" t="s">
        <v>756</v>
      </c>
      <c r="F47" s="1" t="s">
        <v>757</v>
      </c>
      <c r="G47" s="1" t="s">
        <v>44</v>
      </c>
      <c r="H47" s="1">
        <v>10046.0</v>
      </c>
      <c r="I47" s="1" t="s">
        <v>758</v>
      </c>
      <c r="J47" s="2">
        <v>46003.0</v>
      </c>
      <c r="K47" s="1" t="s">
        <v>46</v>
      </c>
      <c r="L47" s="1" t="s">
        <v>96</v>
      </c>
      <c r="M47" s="2">
        <v>27978.0</v>
      </c>
      <c r="N47" s="1" t="s">
        <v>48</v>
      </c>
      <c r="O47" s="1" t="s">
        <v>759</v>
      </c>
      <c r="P47" s="1" t="s">
        <v>760</v>
      </c>
      <c r="Q47" s="1" t="s">
        <v>761</v>
      </c>
      <c r="R47" s="1" t="s">
        <v>511</v>
      </c>
      <c r="S47" s="1">
        <v>34795.0</v>
      </c>
      <c r="T47" s="1" t="s">
        <v>120</v>
      </c>
      <c r="U47" s="3" t="s">
        <v>544</v>
      </c>
      <c r="V47" s="3" t="s">
        <v>312</v>
      </c>
      <c r="W47" s="3" t="s">
        <v>102</v>
      </c>
      <c r="X47" s="1" t="s">
        <v>762</v>
      </c>
      <c r="Y47" s="4" t="s">
        <v>763</v>
      </c>
      <c r="Z47" s="1" t="s">
        <v>59</v>
      </c>
      <c r="AA47" s="1" t="s">
        <v>87</v>
      </c>
      <c r="AB47" s="1" t="s">
        <v>61</v>
      </c>
      <c r="AC47" s="1" t="s">
        <v>62</v>
      </c>
      <c r="AD47" s="1" t="s">
        <v>63</v>
      </c>
      <c r="AE47" s="1" t="s">
        <v>64</v>
      </c>
      <c r="AF47" s="1" t="s">
        <v>88</v>
      </c>
      <c r="AG47" s="1" t="s">
        <v>162</v>
      </c>
      <c r="AH47" s="1" t="s">
        <v>67</v>
      </c>
      <c r="AI47" s="1">
        <v>106170.0</v>
      </c>
      <c r="AJ47" s="1" t="s">
        <v>68</v>
      </c>
      <c r="AK47" s="1" t="s">
        <v>69</v>
      </c>
      <c r="AL47" s="1" t="s">
        <v>70</v>
      </c>
    </row>
    <row r="48">
      <c r="A48" s="1" t="s">
        <v>764</v>
      </c>
      <c r="B48" s="1" t="s">
        <v>765</v>
      </c>
      <c r="C48" s="1" t="s">
        <v>766</v>
      </c>
      <c r="D48" s="1" t="s">
        <v>767</v>
      </c>
      <c r="E48" s="1" t="s">
        <v>768</v>
      </c>
      <c r="F48" s="1" t="s">
        <v>769</v>
      </c>
      <c r="G48" s="1" t="s">
        <v>44</v>
      </c>
      <c r="H48" s="1">
        <v>10047.0</v>
      </c>
      <c r="I48" s="1" t="s">
        <v>770</v>
      </c>
      <c r="J48" s="2">
        <v>46003.0</v>
      </c>
      <c r="K48" s="1" t="s">
        <v>135</v>
      </c>
      <c r="L48" s="1" t="s">
        <v>96</v>
      </c>
      <c r="M48" s="2">
        <v>31067.0</v>
      </c>
      <c r="N48" s="1" t="s">
        <v>48</v>
      </c>
      <c r="O48" s="1" t="s">
        <v>771</v>
      </c>
      <c r="P48" s="1" t="s">
        <v>772</v>
      </c>
      <c r="Q48" s="1" t="s">
        <v>773</v>
      </c>
      <c r="R48" s="1" t="s">
        <v>248</v>
      </c>
      <c r="S48" s="1">
        <v>35435.0</v>
      </c>
      <c r="T48" s="1" t="s">
        <v>120</v>
      </c>
      <c r="U48" s="3" t="s">
        <v>559</v>
      </c>
      <c r="V48" s="3" t="s">
        <v>313</v>
      </c>
      <c r="W48" s="3" t="s">
        <v>123</v>
      </c>
      <c r="X48" s="1" t="s">
        <v>774</v>
      </c>
      <c r="Y48" s="4" t="s">
        <v>775</v>
      </c>
      <c r="Z48" s="1" t="s">
        <v>105</v>
      </c>
      <c r="AA48" s="1" t="s">
        <v>87</v>
      </c>
      <c r="AB48" s="1" t="s">
        <v>126</v>
      </c>
      <c r="AC48" s="1" t="s">
        <v>62</v>
      </c>
      <c r="AD48" s="1" t="s">
        <v>63</v>
      </c>
      <c r="AE48" s="1" t="s">
        <v>64</v>
      </c>
      <c r="AF48" s="1" t="s">
        <v>127</v>
      </c>
      <c r="AG48" s="1" t="s">
        <v>66</v>
      </c>
      <c r="AH48" s="1" t="s">
        <v>67</v>
      </c>
      <c r="AI48" s="1">
        <v>71210.0</v>
      </c>
      <c r="AJ48" s="1" t="s">
        <v>68</v>
      </c>
      <c r="AK48" s="1" t="s">
        <v>69</v>
      </c>
      <c r="AL48" s="1" t="s">
        <v>70</v>
      </c>
    </row>
    <row r="49">
      <c r="A49" s="1" t="s">
        <v>776</v>
      </c>
      <c r="B49" s="1" t="s">
        <v>777</v>
      </c>
      <c r="C49" s="1" t="s">
        <v>273</v>
      </c>
      <c r="D49" s="1" t="s">
        <v>778</v>
      </c>
      <c r="E49" s="1" t="s">
        <v>414</v>
      </c>
      <c r="F49" s="1" t="s">
        <v>779</v>
      </c>
      <c r="G49" s="1" t="s">
        <v>44</v>
      </c>
      <c r="H49" s="1">
        <v>10048.0</v>
      </c>
      <c r="I49" s="1" t="s">
        <v>780</v>
      </c>
      <c r="J49" s="2">
        <v>46003.0</v>
      </c>
      <c r="K49" s="1" t="s">
        <v>135</v>
      </c>
      <c r="L49" s="1" t="s">
        <v>96</v>
      </c>
      <c r="M49" s="2">
        <v>23692.0</v>
      </c>
      <c r="N49" s="1" t="s">
        <v>48</v>
      </c>
      <c r="O49" s="1" t="s">
        <v>781</v>
      </c>
      <c r="P49" s="1" t="s">
        <v>782</v>
      </c>
      <c r="Q49" s="1" t="s">
        <v>783</v>
      </c>
      <c r="R49" s="1" t="s">
        <v>341</v>
      </c>
      <c r="S49" s="1">
        <v>74966.0</v>
      </c>
      <c r="T49" s="1" t="s">
        <v>53</v>
      </c>
      <c r="U49" s="3" t="s">
        <v>575</v>
      </c>
      <c r="V49" s="3" t="s">
        <v>54</v>
      </c>
      <c r="W49" s="3" t="s">
        <v>140</v>
      </c>
      <c r="X49" s="1" t="s">
        <v>784</v>
      </c>
      <c r="Y49" s="4" t="s">
        <v>785</v>
      </c>
      <c r="Z49" s="1" t="s">
        <v>237</v>
      </c>
      <c r="AA49" s="1" t="s">
        <v>60</v>
      </c>
      <c r="AB49" s="1" t="s">
        <v>161</v>
      </c>
      <c r="AC49" s="1" t="s">
        <v>62</v>
      </c>
      <c r="AD49" s="1" t="s">
        <v>63</v>
      </c>
      <c r="AE49" s="1" t="s">
        <v>64</v>
      </c>
      <c r="AF49" s="1" t="s">
        <v>127</v>
      </c>
      <c r="AG49" s="1" t="s">
        <v>162</v>
      </c>
      <c r="AH49" s="1" t="s">
        <v>67</v>
      </c>
      <c r="AI49" s="1">
        <v>79733.0</v>
      </c>
      <c r="AJ49" s="1" t="s">
        <v>68</v>
      </c>
      <c r="AK49" s="1" t="s">
        <v>69</v>
      </c>
      <c r="AL49" s="1" t="s">
        <v>70</v>
      </c>
    </row>
    <row r="50">
      <c r="A50" s="1" t="s">
        <v>786</v>
      </c>
      <c r="B50" s="1" t="s">
        <v>787</v>
      </c>
      <c r="C50" s="1" t="s">
        <v>112</v>
      </c>
      <c r="D50" s="1" t="s">
        <v>685</v>
      </c>
      <c r="E50" s="1" t="s">
        <v>788</v>
      </c>
      <c r="F50" s="1" t="s">
        <v>789</v>
      </c>
      <c r="G50" s="1" t="s">
        <v>44</v>
      </c>
      <c r="H50" s="1">
        <v>10049.0</v>
      </c>
      <c r="I50" s="1" t="s">
        <v>790</v>
      </c>
      <c r="J50" s="2">
        <v>46003.0</v>
      </c>
      <c r="K50" s="1" t="s">
        <v>46</v>
      </c>
      <c r="L50" s="1" t="s">
        <v>47</v>
      </c>
      <c r="M50" s="2">
        <v>24480.0</v>
      </c>
      <c r="N50" s="1" t="s">
        <v>48</v>
      </c>
      <c r="O50" s="1" t="s">
        <v>791</v>
      </c>
      <c r="P50" s="1" t="s">
        <v>792</v>
      </c>
      <c r="Q50" s="1" t="s">
        <v>793</v>
      </c>
      <c r="R50" s="1" t="s">
        <v>295</v>
      </c>
      <c r="S50" s="1">
        <v>92967.0</v>
      </c>
      <c r="T50" s="1" t="s">
        <v>53</v>
      </c>
      <c r="U50" s="3" t="s">
        <v>589</v>
      </c>
      <c r="V50" s="3" t="s">
        <v>327</v>
      </c>
      <c r="W50" s="3" t="s">
        <v>158</v>
      </c>
      <c r="X50" s="1" t="s">
        <v>794</v>
      </c>
      <c r="Y50" s="4" t="s">
        <v>795</v>
      </c>
      <c r="Z50" s="1" t="s">
        <v>237</v>
      </c>
      <c r="AA50" s="1" t="s">
        <v>60</v>
      </c>
      <c r="AB50" s="1" t="s">
        <v>161</v>
      </c>
      <c r="AC50" s="1" t="s">
        <v>62</v>
      </c>
      <c r="AD50" s="1" t="s">
        <v>63</v>
      </c>
      <c r="AE50" s="1" t="s">
        <v>64</v>
      </c>
      <c r="AF50" s="1" t="s">
        <v>222</v>
      </c>
      <c r="AG50" s="1" t="s">
        <v>162</v>
      </c>
      <c r="AH50" s="1" t="s">
        <v>67</v>
      </c>
      <c r="AI50" s="1">
        <v>21010.0</v>
      </c>
      <c r="AJ50" s="1" t="s">
        <v>68</v>
      </c>
      <c r="AK50" s="1" t="s">
        <v>69</v>
      </c>
      <c r="AL50" s="1" t="s">
        <v>70</v>
      </c>
    </row>
    <row r="51">
      <c r="A51" s="1" t="s">
        <v>796</v>
      </c>
      <c r="B51" s="1" t="s">
        <v>797</v>
      </c>
      <c r="C51" s="1" t="s">
        <v>132</v>
      </c>
      <c r="D51" s="1" t="s">
        <v>798</v>
      </c>
      <c r="E51" s="1" t="s">
        <v>799</v>
      </c>
      <c r="F51" s="1" t="s">
        <v>800</v>
      </c>
      <c r="G51" s="1" t="s">
        <v>44</v>
      </c>
      <c r="H51" s="1">
        <v>10050.0</v>
      </c>
      <c r="I51" s="1" t="s">
        <v>801</v>
      </c>
      <c r="J51" s="2">
        <v>46003.0</v>
      </c>
      <c r="K51" s="1" t="s">
        <v>46</v>
      </c>
      <c r="L51" s="1" t="s">
        <v>96</v>
      </c>
      <c r="M51" s="2">
        <v>27171.0</v>
      </c>
      <c r="N51" s="1" t="s">
        <v>77</v>
      </c>
      <c r="O51" s="1" t="s">
        <v>802</v>
      </c>
      <c r="P51" s="1" t="s">
        <v>803</v>
      </c>
      <c r="Q51" s="1" t="s">
        <v>804</v>
      </c>
      <c r="R51" s="1" t="s">
        <v>233</v>
      </c>
      <c r="S51" s="1">
        <v>82492.0</v>
      </c>
      <c r="T51" s="1" t="s">
        <v>53</v>
      </c>
      <c r="U51" s="3" t="s">
        <v>604</v>
      </c>
      <c r="V51" s="3" t="s">
        <v>328</v>
      </c>
      <c r="W51" s="3" t="s">
        <v>176</v>
      </c>
      <c r="X51" s="1" t="s">
        <v>805</v>
      </c>
      <c r="Y51" s="4" t="s">
        <v>806</v>
      </c>
      <c r="Z51" s="1" t="s">
        <v>59</v>
      </c>
      <c r="AA51" s="1" t="s">
        <v>87</v>
      </c>
      <c r="AB51" s="1" t="s">
        <v>106</v>
      </c>
      <c r="AC51" s="1" t="s">
        <v>62</v>
      </c>
      <c r="AD51" s="1" t="s">
        <v>63</v>
      </c>
      <c r="AE51" s="1" t="s">
        <v>64</v>
      </c>
      <c r="AF51" s="1" t="s">
        <v>127</v>
      </c>
      <c r="AG51" s="1" t="s">
        <v>162</v>
      </c>
      <c r="AH51" s="1" t="s">
        <v>67</v>
      </c>
      <c r="AI51" s="1">
        <v>75636.0</v>
      </c>
      <c r="AJ51" s="1" t="s">
        <v>68</v>
      </c>
      <c r="AK51" s="1" t="s">
        <v>69</v>
      </c>
      <c r="AL51" s="1" t="s">
        <v>70</v>
      </c>
    </row>
    <row r="52">
      <c r="A52" s="1" t="s">
        <v>807</v>
      </c>
      <c r="B52" s="1" t="s">
        <v>808</v>
      </c>
      <c r="C52" s="1" t="s">
        <v>809</v>
      </c>
      <c r="D52" s="1" t="s">
        <v>810</v>
      </c>
      <c r="E52" s="1" t="s">
        <v>811</v>
      </c>
      <c r="F52" s="1" t="s">
        <v>812</v>
      </c>
      <c r="G52" s="1" t="s">
        <v>44</v>
      </c>
      <c r="H52" s="1">
        <v>10051.0</v>
      </c>
      <c r="I52" s="1" t="s">
        <v>813</v>
      </c>
      <c r="J52" s="2">
        <v>46003.0</v>
      </c>
      <c r="K52" s="1" t="s">
        <v>135</v>
      </c>
      <c r="L52" s="1" t="s">
        <v>47</v>
      </c>
      <c r="M52" s="2">
        <v>34950.0</v>
      </c>
      <c r="N52" s="1" t="s">
        <v>77</v>
      </c>
      <c r="O52" s="1" t="s">
        <v>814</v>
      </c>
      <c r="P52" s="1" t="s">
        <v>815</v>
      </c>
      <c r="Q52" s="1" t="s">
        <v>816</v>
      </c>
      <c r="R52" s="1" t="s">
        <v>373</v>
      </c>
      <c r="S52" s="1">
        <v>68884.0</v>
      </c>
      <c r="T52" s="1" t="s">
        <v>120</v>
      </c>
      <c r="U52" s="3" t="s">
        <v>619</v>
      </c>
      <c r="V52" s="3" t="s">
        <v>329</v>
      </c>
      <c r="W52" s="3" t="s">
        <v>190</v>
      </c>
      <c r="X52" s="1" t="s">
        <v>817</v>
      </c>
      <c r="Y52" s="4" t="s">
        <v>818</v>
      </c>
      <c r="Z52" s="1" t="s">
        <v>269</v>
      </c>
      <c r="AA52" s="1" t="s">
        <v>87</v>
      </c>
      <c r="AB52" s="1" t="s">
        <v>106</v>
      </c>
      <c r="AC52" s="1" t="s">
        <v>62</v>
      </c>
      <c r="AD52" s="1" t="s">
        <v>63</v>
      </c>
      <c r="AE52" s="1" t="s">
        <v>64</v>
      </c>
      <c r="AF52" s="1" t="s">
        <v>107</v>
      </c>
      <c r="AG52" s="1" t="s">
        <v>66</v>
      </c>
      <c r="AH52" s="1" t="s">
        <v>67</v>
      </c>
      <c r="AI52" s="1">
        <v>146892.0</v>
      </c>
      <c r="AJ52" s="1" t="s">
        <v>68</v>
      </c>
      <c r="AK52" s="1" t="s">
        <v>69</v>
      </c>
      <c r="AL52" s="1" t="s">
        <v>70</v>
      </c>
    </row>
    <row r="53">
      <c r="A53" s="1" t="s">
        <v>819</v>
      </c>
      <c r="B53" s="1" t="s">
        <v>820</v>
      </c>
      <c r="C53" s="1" t="s">
        <v>272</v>
      </c>
      <c r="D53" s="1" t="s">
        <v>132</v>
      </c>
      <c r="E53" s="1" t="s">
        <v>821</v>
      </c>
      <c r="F53" s="1" t="s">
        <v>822</v>
      </c>
      <c r="G53" s="1" t="s">
        <v>44</v>
      </c>
      <c r="H53" s="1">
        <v>10052.0</v>
      </c>
      <c r="I53" s="1" t="s">
        <v>823</v>
      </c>
      <c r="J53" s="2">
        <v>46003.0</v>
      </c>
      <c r="K53" s="1" t="s">
        <v>46</v>
      </c>
      <c r="L53" s="1" t="s">
        <v>47</v>
      </c>
      <c r="M53" s="2">
        <v>38750.0</v>
      </c>
      <c r="N53" s="1" t="s">
        <v>48</v>
      </c>
      <c r="O53" s="1" t="s">
        <v>824</v>
      </c>
      <c r="P53" s="1" t="s">
        <v>825</v>
      </c>
      <c r="Q53" s="1" t="s">
        <v>826</v>
      </c>
      <c r="R53" s="1" t="s">
        <v>119</v>
      </c>
      <c r="S53" s="1">
        <v>44980.0</v>
      </c>
      <c r="T53" s="1" t="s">
        <v>120</v>
      </c>
      <c r="U53" s="3" t="s">
        <v>633</v>
      </c>
      <c r="V53" s="3" t="s">
        <v>342</v>
      </c>
      <c r="W53" s="3" t="s">
        <v>206</v>
      </c>
      <c r="X53" s="1" t="s">
        <v>827</v>
      </c>
      <c r="Y53" s="4" t="s">
        <v>828</v>
      </c>
      <c r="Z53" s="1" t="s">
        <v>237</v>
      </c>
      <c r="AA53" s="1" t="s">
        <v>60</v>
      </c>
      <c r="AB53" s="1" t="s">
        <v>161</v>
      </c>
      <c r="AC53" s="1" t="s">
        <v>62</v>
      </c>
      <c r="AD53" s="1" t="s">
        <v>63</v>
      </c>
      <c r="AE53" s="1" t="s">
        <v>64</v>
      </c>
      <c r="AF53" s="1" t="s">
        <v>127</v>
      </c>
      <c r="AG53" s="1" t="s">
        <v>66</v>
      </c>
      <c r="AH53" s="1" t="s">
        <v>67</v>
      </c>
      <c r="AI53" s="1">
        <v>66572.0</v>
      </c>
      <c r="AJ53" s="1" t="s">
        <v>68</v>
      </c>
      <c r="AK53" s="1" t="s">
        <v>69</v>
      </c>
      <c r="AL53" s="1" t="s">
        <v>70</v>
      </c>
    </row>
    <row r="54">
      <c r="A54" s="1" t="s">
        <v>829</v>
      </c>
      <c r="B54" s="1" t="s">
        <v>830</v>
      </c>
      <c r="C54" s="1" t="s">
        <v>831</v>
      </c>
      <c r="D54" s="1" t="s">
        <v>304</v>
      </c>
      <c r="E54" s="1" t="s">
        <v>227</v>
      </c>
      <c r="F54" s="1" t="s">
        <v>832</v>
      </c>
      <c r="G54" s="1" t="s">
        <v>44</v>
      </c>
      <c r="H54" s="1">
        <v>10053.0</v>
      </c>
      <c r="I54" s="1" t="s">
        <v>833</v>
      </c>
      <c r="J54" s="2">
        <v>46003.0</v>
      </c>
      <c r="K54" s="1" t="s">
        <v>135</v>
      </c>
      <c r="L54" s="1" t="s">
        <v>47</v>
      </c>
      <c r="M54" s="2">
        <v>38613.0</v>
      </c>
      <c r="N54" s="1" t="s">
        <v>48</v>
      </c>
      <c r="O54" s="1" t="s">
        <v>834</v>
      </c>
      <c r="P54" s="1" t="s">
        <v>835</v>
      </c>
      <c r="Q54" s="1" t="s">
        <v>836</v>
      </c>
      <c r="R54" s="1" t="s">
        <v>837</v>
      </c>
      <c r="S54" s="1">
        <v>47255.0</v>
      </c>
      <c r="T54" s="1" t="s">
        <v>120</v>
      </c>
      <c r="U54" s="3" t="s">
        <v>648</v>
      </c>
      <c r="V54" s="3" t="s">
        <v>343</v>
      </c>
      <c r="W54" s="3" t="s">
        <v>158</v>
      </c>
      <c r="X54" s="1" t="s">
        <v>838</v>
      </c>
      <c r="Y54" s="4" t="s">
        <v>839</v>
      </c>
      <c r="Z54" s="1" t="s">
        <v>143</v>
      </c>
      <c r="AA54" s="1" t="s">
        <v>60</v>
      </c>
      <c r="AB54" s="1" t="s">
        <v>61</v>
      </c>
      <c r="AC54" s="1" t="s">
        <v>62</v>
      </c>
      <c r="AD54" s="1" t="s">
        <v>63</v>
      </c>
      <c r="AE54" s="1" t="s">
        <v>64</v>
      </c>
      <c r="AF54" s="1" t="s">
        <v>107</v>
      </c>
      <c r="AG54" s="1" t="s">
        <v>66</v>
      </c>
      <c r="AH54" s="1" t="s">
        <v>67</v>
      </c>
      <c r="AI54" s="1">
        <v>125802.0</v>
      </c>
      <c r="AJ54" s="1" t="s">
        <v>68</v>
      </c>
      <c r="AK54" s="1" t="s">
        <v>69</v>
      </c>
      <c r="AL54" s="1" t="s">
        <v>70</v>
      </c>
    </row>
    <row r="55">
      <c r="A55" s="1" t="s">
        <v>840</v>
      </c>
      <c r="B55" s="1" t="s">
        <v>841</v>
      </c>
      <c r="C55" s="1" t="s">
        <v>551</v>
      </c>
      <c r="D55" s="1" t="s">
        <v>842</v>
      </c>
      <c r="E55" s="1" t="s">
        <v>843</v>
      </c>
      <c r="F55" s="1" t="s">
        <v>844</v>
      </c>
      <c r="G55" s="1" t="s">
        <v>44</v>
      </c>
      <c r="H55" s="1">
        <v>10054.0</v>
      </c>
      <c r="I55" s="1" t="s">
        <v>845</v>
      </c>
      <c r="J55" s="2">
        <v>46003.0</v>
      </c>
      <c r="K55" s="1" t="s">
        <v>46</v>
      </c>
      <c r="L55" s="1" t="s">
        <v>47</v>
      </c>
      <c r="M55" s="2">
        <v>24324.0</v>
      </c>
      <c r="N55" s="1" t="s">
        <v>77</v>
      </c>
      <c r="O55" s="1" t="s">
        <v>846</v>
      </c>
      <c r="P55" s="1" t="s">
        <v>847</v>
      </c>
      <c r="Q55" s="1" t="s">
        <v>848</v>
      </c>
      <c r="R55" s="1" t="s">
        <v>52</v>
      </c>
      <c r="S55" s="1">
        <v>51751.0</v>
      </c>
      <c r="T55" s="1" t="s">
        <v>120</v>
      </c>
      <c r="U55" s="3" t="s">
        <v>663</v>
      </c>
      <c r="V55" s="3" t="s">
        <v>344</v>
      </c>
      <c r="W55" s="3" t="s">
        <v>158</v>
      </c>
      <c r="X55" s="1" t="s">
        <v>849</v>
      </c>
      <c r="Y55" s="4" t="s">
        <v>850</v>
      </c>
      <c r="Z55" s="1" t="s">
        <v>143</v>
      </c>
      <c r="AA55" s="1" t="s">
        <v>60</v>
      </c>
      <c r="AB55" s="1" t="s">
        <v>126</v>
      </c>
      <c r="AC55" s="1" t="s">
        <v>62</v>
      </c>
      <c r="AD55" s="1" t="s">
        <v>63</v>
      </c>
      <c r="AE55" s="1" t="s">
        <v>64</v>
      </c>
      <c r="AF55" s="1" t="s">
        <v>107</v>
      </c>
      <c r="AG55" s="1" t="s">
        <v>108</v>
      </c>
      <c r="AH55" s="1" t="s">
        <v>67</v>
      </c>
      <c r="AI55" s="1">
        <v>129462.0</v>
      </c>
      <c r="AJ55" s="1" t="s">
        <v>68</v>
      </c>
      <c r="AK55" s="1" t="s">
        <v>69</v>
      </c>
      <c r="AL55" s="1" t="s">
        <v>70</v>
      </c>
    </row>
    <row r="56">
      <c r="A56" s="1" t="s">
        <v>851</v>
      </c>
      <c r="B56" s="1" t="s">
        <v>852</v>
      </c>
      <c r="C56" s="1" t="s">
        <v>853</v>
      </c>
      <c r="D56" s="1" t="s">
        <v>854</v>
      </c>
      <c r="E56" s="1" t="s">
        <v>799</v>
      </c>
      <c r="F56" s="1" t="s">
        <v>855</v>
      </c>
      <c r="G56" s="1" t="s">
        <v>44</v>
      </c>
      <c r="H56" s="1">
        <v>10055.0</v>
      </c>
      <c r="I56" s="1" t="s">
        <v>856</v>
      </c>
      <c r="J56" s="2">
        <v>46003.0</v>
      </c>
      <c r="K56" s="1" t="s">
        <v>135</v>
      </c>
      <c r="L56" s="1" t="s">
        <v>47</v>
      </c>
      <c r="M56" s="2">
        <v>24959.0</v>
      </c>
      <c r="N56" s="1" t="s">
        <v>48</v>
      </c>
      <c r="O56" s="1" t="s">
        <v>857</v>
      </c>
      <c r="P56" s="1" t="s">
        <v>858</v>
      </c>
      <c r="Q56" s="1" t="s">
        <v>859</v>
      </c>
      <c r="R56" s="1" t="s">
        <v>860</v>
      </c>
      <c r="S56" s="1">
        <v>97445.0</v>
      </c>
      <c r="T56" s="1" t="s">
        <v>120</v>
      </c>
      <c r="U56" s="3" t="s">
        <v>677</v>
      </c>
      <c r="V56" s="3" t="s">
        <v>357</v>
      </c>
      <c r="W56" s="3" t="s">
        <v>158</v>
      </c>
      <c r="X56" s="1" t="s">
        <v>861</v>
      </c>
      <c r="Y56" s="4" t="s">
        <v>862</v>
      </c>
      <c r="Z56" s="1" t="s">
        <v>105</v>
      </c>
      <c r="AA56" s="1" t="s">
        <v>60</v>
      </c>
      <c r="AB56" s="1" t="s">
        <v>161</v>
      </c>
      <c r="AC56" s="1" t="s">
        <v>62</v>
      </c>
      <c r="AD56" s="1" t="s">
        <v>63</v>
      </c>
      <c r="AE56" s="1" t="s">
        <v>64</v>
      </c>
      <c r="AF56" s="1" t="s">
        <v>362</v>
      </c>
      <c r="AG56" s="1" t="s">
        <v>162</v>
      </c>
      <c r="AH56" s="1" t="s">
        <v>67</v>
      </c>
      <c r="AI56" s="1">
        <v>59829.0</v>
      </c>
      <c r="AJ56" s="1" t="s">
        <v>68</v>
      </c>
      <c r="AK56" s="1" t="s">
        <v>69</v>
      </c>
      <c r="AL56" s="1" t="s">
        <v>70</v>
      </c>
    </row>
    <row r="57">
      <c r="A57" s="1" t="s">
        <v>863</v>
      </c>
      <c r="B57" s="1" t="s">
        <v>864</v>
      </c>
      <c r="C57" s="1" t="s">
        <v>459</v>
      </c>
      <c r="D57" s="1" t="s">
        <v>865</v>
      </c>
      <c r="E57" s="1" t="s">
        <v>866</v>
      </c>
      <c r="F57" s="1" t="s">
        <v>867</v>
      </c>
      <c r="G57" s="1" t="s">
        <v>44</v>
      </c>
      <c r="H57" s="1">
        <v>10056.0</v>
      </c>
      <c r="I57" s="1" t="s">
        <v>868</v>
      </c>
      <c r="J57" s="2">
        <v>46003.0</v>
      </c>
      <c r="K57" s="1" t="s">
        <v>135</v>
      </c>
      <c r="L57" s="1" t="s">
        <v>47</v>
      </c>
      <c r="M57" s="2">
        <v>30156.0</v>
      </c>
      <c r="N57" s="1" t="s">
        <v>77</v>
      </c>
      <c r="O57" s="1" t="s">
        <v>869</v>
      </c>
      <c r="P57" s="1" t="s">
        <v>870</v>
      </c>
      <c r="Q57" s="1" t="s">
        <v>871</v>
      </c>
      <c r="R57" s="1" t="s">
        <v>155</v>
      </c>
      <c r="S57" s="1">
        <v>47791.0</v>
      </c>
      <c r="T57" s="1" t="s">
        <v>53</v>
      </c>
      <c r="U57" s="3" t="s">
        <v>512</v>
      </c>
      <c r="V57" s="3" t="s">
        <v>358</v>
      </c>
      <c r="W57" s="3" t="s">
        <v>266</v>
      </c>
      <c r="X57" s="1" t="s">
        <v>872</v>
      </c>
      <c r="Y57" s="4" t="s">
        <v>873</v>
      </c>
      <c r="Z57" s="1" t="s">
        <v>105</v>
      </c>
      <c r="AA57" s="1" t="s">
        <v>87</v>
      </c>
      <c r="AB57" s="1" t="s">
        <v>161</v>
      </c>
      <c r="AC57" s="1" t="s">
        <v>62</v>
      </c>
      <c r="AD57" s="1" t="s">
        <v>63</v>
      </c>
      <c r="AE57" s="1" t="s">
        <v>64</v>
      </c>
      <c r="AF57" s="1" t="s">
        <v>222</v>
      </c>
      <c r="AG57" s="1" t="s">
        <v>108</v>
      </c>
      <c r="AH57" s="1" t="s">
        <v>67</v>
      </c>
      <c r="AI57" s="1">
        <v>20730.0</v>
      </c>
      <c r="AJ57" s="1" t="s">
        <v>68</v>
      </c>
      <c r="AK57" s="1" t="s">
        <v>69</v>
      </c>
      <c r="AL57" s="1" t="s">
        <v>70</v>
      </c>
    </row>
    <row r="58">
      <c r="A58" s="1" t="s">
        <v>874</v>
      </c>
      <c r="B58" s="1" t="s">
        <v>875</v>
      </c>
      <c r="C58" s="1" t="s">
        <v>552</v>
      </c>
      <c r="D58" s="1" t="s">
        <v>876</v>
      </c>
      <c r="E58" s="1" t="s">
        <v>788</v>
      </c>
      <c r="F58" s="1" t="s">
        <v>877</v>
      </c>
      <c r="G58" s="1" t="s">
        <v>44</v>
      </c>
      <c r="H58" s="1">
        <v>10057.0</v>
      </c>
      <c r="I58" s="1" t="s">
        <v>878</v>
      </c>
      <c r="J58" s="2">
        <v>46003.0</v>
      </c>
      <c r="K58" s="1" t="s">
        <v>46</v>
      </c>
      <c r="L58" s="1" t="s">
        <v>96</v>
      </c>
      <c r="M58" s="2">
        <v>35032.0</v>
      </c>
      <c r="N58" s="1" t="s">
        <v>48</v>
      </c>
      <c r="O58" s="1" t="s">
        <v>879</v>
      </c>
      <c r="P58" s="1" t="s">
        <v>880</v>
      </c>
      <c r="Q58" s="1" t="s">
        <v>881</v>
      </c>
      <c r="R58" s="1" t="s">
        <v>119</v>
      </c>
      <c r="S58" s="1">
        <v>17975.0</v>
      </c>
      <c r="T58" s="1" t="s">
        <v>120</v>
      </c>
      <c r="U58" s="3" t="s">
        <v>528</v>
      </c>
      <c r="V58" s="3" t="s">
        <v>882</v>
      </c>
      <c r="W58" s="3" t="s">
        <v>282</v>
      </c>
      <c r="X58" s="1" t="s">
        <v>883</v>
      </c>
      <c r="Y58" s="4" t="s">
        <v>884</v>
      </c>
      <c r="Z58" s="1" t="s">
        <v>105</v>
      </c>
      <c r="AA58" s="1" t="s">
        <v>60</v>
      </c>
      <c r="AB58" s="1" t="s">
        <v>126</v>
      </c>
      <c r="AC58" s="1" t="s">
        <v>62</v>
      </c>
      <c r="AD58" s="1" t="s">
        <v>63</v>
      </c>
      <c r="AE58" s="1" t="s">
        <v>64</v>
      </c>
      <c r="AF58" s="1" t="s">
        <v>222</v>
      </c>
      <c r="AG58" s="1" t="s">
        <v>66</v>
      </c>
      <c r="AH58" s="1" t="s">
        <v>67</v>
      </c>
      <c r="AI58" s="1">
        <v>29861.0</v>
      </c>
      <c r="AJ58" s="1" t="s">
        <v>68</v>
      </c>
      <c r="AK58" s="1" t="s">
        <v>69</v>
      </c>
      <c r="AL58" s="1" t="s">
        <v>70</v>
      </c>
    </row>
    <row r="59">
      <c r="A59" s="1" t="s">
        <v>885</v>
      </c>
      <c r="B59" s="1" t="s">
        <v>886</v>
      </c>
      <c r="C59" s="1" t="s">
        <v>887</v>
      </c>
      <c r="D59" s="1" t="s">
        <v>888</v>
      </c>
      <c r="E59" s="1" t="s">
        <v>889</v>
      </c>
      <c r="F59" s="1" t="s">
        <v>890</v>
      </c>
      <c r="G59" s="1" t="s">
        <v>44</v>
      </c>
      <c r="H59" s="1">
        <v>10058.0</v>
      </c>
      <c r="I59" s="1" t="s">
        <v>891</v>
      </c>
      <c r="J59" s="2">
        <v>46003.0</v>
      </c>
      <c r="K59" s="1" t="s">
        <v>46</v>
      </c>
      <c r="L59" s="1" t="s">
        <v>96</v>
      </c>
      <c r="M59" s="2">
        <v>37955.0</v>
      </c>
      <c r="N59" s="1" t="s">
        <v>48</v>
      </c>
      <c r="O59" s="1" t="s">
        <v>892</v>
      </c>
      <c r="P59" s="1" t="s">
        <v>893</v>
      </c>
      <c r="Q59" s="1" t="s">
        <v>894</v>
      </c>
      <c r="R59" s="1" t="s">
        <v>173</v>
      </c>
      <c r="S59" s="1">
        <v>50536.0</v>
      </c>
      <c r="T59" s="1" t="s">
        <v>120</v>
      </c>
      <c r="U59" s="3" t="s">
        <v>544</v>
      </c>
      <c r="V59" s="3" t="s">
        <v>895</v>
      </c>
      <c r="W59" s="3" t="s">
        <v>298</v>
      </c>
      <c r="X59" s="1" t="s">
        <v>896</v>
      </c>
      <c r="Y59" s="4" t="s">
        <v>897</v>
      </c>
      <c r="Z59" s="1" t="s">
        <v>143</v>
      </c>
      <c r="AA59" s="1" t="s">
        <v>87</v>
      </c>
      <c r="AB59" s="1" t="s">
        <v>61</v>
      </c>
      <c r="AC59" s="1" t="s">
        <v>62</v>
      </c>
      <c r="AD59" s="1" t="s">
        <v>63</v>
      </c>
      <c r="AE59" s="1" t="s">
        <v>64</v>
      </c>
      <c r="AF59" s="1" t="s">
        <v>65</v>
      </c>
      <c r="AG59" s="1" t="s">
        <v>162</v>
      </c>
      <c r="AH59" s="1" t="s">
        <v>67</v>
      </c>
      <c r="AI59" s="1">
        <v>570705.0</v>
      </c>
      <c r="AJ59" s="1" t="s">
        <v>68</v>
      </c>
      <c r="AK59" s="1" t="s">
        <v>69</v>
      </c>
      <c r="AL59" s="1" t="s">
        <v>70</v>
      </c>
    </row>
    <row r="60">
      <c r="A60" s="1" t="s">
        <v>898</v>
      </c>
      <c r="B60" s="1" t="s">
        <v>899</v>
      </c>
      <c r="C60" s="1" t="s">
        <v>900</v>
      </c>
      <c r="D60" s="1" t="s">
        <v>798</v>
      </c>
      <c r="E60" s="1" t="s">
        <v>901</v>
      </c>
      <c r="F60" s="1" t="s">
        <v>902</v>
      </c>
      <c r="G60" s="1" t="s">
        <v>44</v>
      </c>
      <c r="H60" s="1">
        <v>10059.0</v>
      </c>
      <c r="I60" s="1" t="s">
        <v>903</v>
      </c>
      <c r="J60" s="2">
        <v>46003.0</v>
      </c>
      <c r="K60" s="1" t="s">
        <v>135</v>
      </c>
      <c r="L60" s="1" t="s">
        <v>47</v>
      </c>
      <c r="M60" s="2">
        <v>31795.0</v>
      </c>
      <c r="N60" s="1" t="s">
        <v>48</v>
      </c>
      <c r="O60" s="1" t="s">
        <v>904</v>
      </c>
      <c r="P60" s="1" t="s">
        <v>905</v>
      </c>
      <c r="Q60" s="1" t="s">
        <v>906</v>
      </c>
      <c r="R60" s="1" t="s">
        <v>218</v>
      </c>
      <c r="S60" s="1">
        <v>19073.0</v>
      </c>
      <c r="T60" s="1" t="s">
        <v>53</v>
      </c>
      <c r="U60" s="3" t="s">
        <v>559</v>
      </c>
      <c r="V60" s="3" t="s">
        <v>907</v>
      </c>
      <c r="W60" s="3" t="s">
        <v>314</v>
      </c>
      <c r="X60" s="1" t="s">
        <v>908</v>
      </c>
      <c r="Y60" s="4" t="s">
        <v>909</v>
      </c>
      <c r="Z60" s="1" t="s">
        <v>59</v>
      </c>
      <c r="AA60" s="1" t="s">
        <v>87</v>
      </c>
      <c r="AB60" s="1" t="s">
        <v>144</v>
      </c>
      <c r="AC60" s="1" t="s">
        <v>62</v>
      </c>
      <c r="AD60" s="1" t="s">
        <v>63</v>
      </c>
      <c r="AE60" s="1" t="s">
        <v>64</v>
      </c>
      <c r="AF60" s="1" t="s">
        <v>362</v>
      </c>
      <c r="AG60" s="1" t="s">
        <v>108</v>
      </c>
      <c r="AH60" s="1" t="s">
        <v>67</v>
      </c>
      <c r="AI60" s="1">
        <v>45437.0</v>
      </c>
      <c r="AJ60" s="1" t="s">
        <v>68</v>
      </c>
      <c r="AK60" s="1" t="s">
        <v>69</v>
      </c>
      <c r="AL60" s="1" t="s">
        <v>70</v>
      </c>
    </row>
    <row r="61">
      <c r="A61" s="1" t="s">
        <v>910</v>
      </c>
      <c r="B61" s="1" t="s">
        <v>911</v>
      </c>
      <c r="C61" s="1" t="s">
        <v>767</v>
      </c>
      <c r="D61" s="1" t="s">
        <v>912</v>
      </c>
      <c r="E61" s="1" t="s">
        <v>913</v>
      </c>
      <c r="F61" s="1" t="s">
        <v>914</v>
      </c>
      <c r="G61" s="1" t="s">
        <v>44</v>
      </c>
      <c r="H61" s="1">
        <v>10060.0</v>
      </c>
      <c r="I61" s="1" t="s">
        <v>915</v>
      </c>
      <c r="J61" s="2">
        <v>46003.0</v>
      </c>
      <c r="K61" s="1" t="s">
        <v>135</v>
      </c>
      <c r="L61" s="1" t="s">
        <v>47</v>
      </c>
      <c r="M61" s="2">
        <v>38605.0</v>
      </c>
      <c r="N61" s="1" t="s">
        <v>48</v>
      </c>
      <c r="O61" s="1" t="s">
        <v>916</v>
      </c>
      <c r="P61" s="1" t="s">
        <v>917</v>
      </c>
      <c r="Q61" s="1" t="s">
        <v>918</v>
      </c>
      <c r="R61" s="1" t="s">
        <v>280</v>
      </c>
      <c r="S61" s="1">
        <v>59768.0</v>
      </c>
      <c r="T61" s="1" t="s">
        <v>53</v>
      </c>
      <c r="U61" s="3" t="s">
        <v>575</v>
      </c>
      <c r="V61" s="3" t="s">
        <v>919</v>
      </c>
      <c r="W61" s="3" t="s">
        <v>329</v>
      </c>
      <c r="X61" s="1" t="s">
        <v>920</v>
      </c>
      <c r="Y61" s="4" t="s">
        <v>921</v>
      </c>
      <c r="Z61" s="1" t="s">
        <v>105</v>
      </c>
      <c r="AA61" s="1" t="s">
        <v>60</v>
      </c>
      <c r="AB61" s="1" t="s">
        <v>161</v>
      </c>
      <c r="AC61" s="1" t="s">
        <v>62</v>
      </c>
      <c r="AD61" s="1" t="s">
        <v>63</v>
      </c>
      <c r="AE61" s="1" t="s">
        <v>64</v>
      </c>
      <c r="AF61" s="1" t="s">
        <v>222</v>
      </c>
      <c r="AG61" s="1" t="s">
        <v>108</v>
      </c>
      <c r="AH61" s="1" t="s">
        <v>67</v>
      </c>
      <c r="AI61" s="1">
        <v>26553.0</v>
      </c>
      <c r="AJ61" s="1" t="s">
        <v>68</v>
      </c>
      <c r="AK61" s="1" t="s">
        <v>69</v>
      </c>
      <c r="AL61" s="1" t="s">
        <v>70</v>
      </c>
    </row>
    <row r="62">
      <c r="A62" s="1" t="s">
        <v>922</v>
      </c>
      <c r="B62" s="1" t="s">
        <v>923</v>
      </c>
      <c r="C62" s="1" t="s">
        <v>924</v>
      </c>
      <c r="D62" s="1" t="s">
        <v>925</v>
      </c>
      <c r="E62" s="1" t="s">
        <v>799</v>
      </c>
      <c r="F62" s="1" t="s">
        <v>926</v>
      </c>
      <c r="G62" s="1" t="s">
        <v>44</v>
      </c>
      <c r="H62" s="1">
        <v>10061.0</v>
      </c>
      <c r="I62" s="1" t="s">
        <v>927</v>
      </c>
      <c r="J62" s="2">
        <v>46003.0</v>
      </c>
      <c r="K62" s="1" t="s">
        <v>135</v>
      </c>
      <c r="L62" s="1" t="s">
        <v>47</v>
      </c>
      <c r="M62" s="2">
        <v>29310.0</v>
      </c>
      <c r="N62" s="1" t="s">
        <v>48</v>
      </c>
      <c r="O62" s="1" t="s">
        <v>928</v>
      </c>
      <c r="P62" s="1" t="s">
        <v>929</v>
      </c>
      <c r="Q62" s="1" t="s">
        <v>930</v>
      </c>
      <c r="R62" s="1" t="s">
        <v>931</v>
      </c>
      <c r="S62" s="1">
        <v>70514.0</v>
      </c>
      <c r="T62" s="1" t="s">
        <v>120</v>
      </c>
      <c r="U62" s="3" t="s">
        <v>589</v>
      </c>
      <c r="V62" s="3" t="s">
        <v>55</v>
      </c>
      <c r="W62" s="3" t="s">
        <v>344</v>
      </c>
      <c r="X62" s="1" t="s">
        <v>932</v>
      </c>
      <c r="Y62" s="4" t="s">
        <v>933</v>
      </c>
      <c r="Z62" s="1" t="s">
        <v>143</v>
      </c>
      <c r="AA62" s="1" t="s">
        <v>60</v>
      </c>
      <c r="AB62" s="1" t="s">
        <v>106</v>
      </c>
      <c r="AC62" s="1" t="s">
        <v>62</v>
      </c>
      <c r="AD62" s="1" t="s">
        <v>63</v>
      </c>
      <c r="AE62" s="1" t="s">
        <v>64</v>
      </c>
      <c r="AF62" s="1" t="s">
        <v>222</v>
      </c>
      <c r="AG62" s="1" t="s">
        <v>162</v>
      </c>
      <c r="AH62" s="1" t="s">
        <v>67</v>
      </c>
      <c r="AI62" s="1">
        <v>29063.0</v>
      </c>
      <c r="AJ62" s="1" t="s">
        <v>68</v>
      </c>
      <c r="AK62" s="1" t="s">
        <v>69</v>
      </c>
      <c r="AL62" s="1" t="s">
        <v>70</v>
      </c>
    </row>
    <row r="63">
      <c r="A63" s="1" t="s">
        <v>934</v>
      </c>
      <c r="B63" s="1" t="s">
        <v>935</v>
      </c>
      <c r="C63" s="1" t="s">
        <v>842</v>
      </c>
      <c r="D63" s="1" t="s">
        <v>936</v>
      </c>
      <c r="E63" s="1" t="s">
        <v>937</v>
      </c>
      <c r="F63" s="1" t="s">
        <v>938</v>
      </c>
      <c r="G63" s="1" t="s">
        <v>44</v>
      </c>
      <c r="H63" s="1">
        <v>10062.0</v>
      </c>
      <c r="I63" s="1" t="s">
        <v>939</v>
      </c>
      <c r="J63" s="2">
        <v>46003.0</v>
      </c>
      <c r="K63" s="1" t="s">
        <v>46</v>
      </c>
      <c r="L63" s="1" t="s">
        <v>47</v>
      </c>
      <c r="M63" s="2">
        <v>27968.0</v>
      </c>
      <c r="N63" s="1" t="s">
        <v>77</v>
      </c>
      <c r="O63" s="1" t="s">
        <v>940</v>
      </c>
      <c r="P63" s="1" t="s">
        <v>941</v>
      </c>
      <c r="Q63" s="1" t="s">
        <v>942</v>
      </c>
      <c r="R63" s="1" t="s">
        <v>341</v>
      </c>
      <c r="S63" s="1">
        <v>10222.0</v>
      </c>
      <c r="T63" s="1" t="s">
        <v>53</v>
      </c>
      <c r="U63" s="3" t="s">
        <v>604</v>
      </c>
      <c r="V63" s="3" t="s">
        <v>83</v>
      </c>
      <c r="W63" s="3" t="s">
        <v>359</v>
      </c>
      <c r="X63" s="1" t="s">
        <v>943</v>
      </c>
      <c r="Y63" s="4" t="s">
        <v>944</v>
      </c>
      <c r="Z63" s="1" t="s">
        <v>269</v>
      </c>
      <c r="AA63" s="1" t="s">
        <v>60</v>
      </c>
      <c r="AB63" s="1" t="s">
        <v>61</v>
      </c>
      <c r="AC63" s="1" t="s">
        <v>62</v>
      </c>
      <c r="AD63" s="1" t="s">
        <v>63</v>
      </c>
      <c r="AE63" s="1" t="s">
        <v>64</v>
      </c>
      <c r="AF63" s="1" t="s">
        <v>88</v>
      </c>
      <c r="AG63" s="1" t="s">
        <v>66</v>
      </c>
      <c r="AH63" s="1" t="s">
        <v>67</v>
      </c>
      <c r="AI63" s="1">
        <v>99471.0</v>
      </c>
      <c r="AJ63" s="1" t="s">
        <v>68</v>
      </c>
      <c r="AK63" s="1" t="s">
        <v>69</v>
      </c>
      <c r="AL63" s="1" t="s">
        <v>70</v>
      </c>
    </row>
    <row r="64">
      <c r="A64" s="1" t="s">
        <v>945</v>
      </c>
      <c r="B64" s="1" t="s">
        <v>946</v>
      </c>
      <c r="C64" s="1" t="s">
        <v>947</v>
      </c>
      <c r="D64" s="1" t="s">
        <v>349</v>
      </c>
      <c r="E64" s="1" t="s">
        <v>948</v>
      </c>
      <c r="F64" s="1" t="s">
        <v>949</v>
      </c>
      <c r="G64" s="1" t="s">
        <v>44</v>
      </c>
      <c r="H64" s="1">
        <v>10063.0</v>
      </c>
      <c r="I64" s="1" t="s">
        <v>950</v>
      </c>
      <c r="J64" s="2">
        <v>46003.0</v>
      </c>
      <c r="K64" s="1" t="s">
        <v>46</v>
      </c>
      <c r="L64" s="1" t="s">
        <v>96</v>
      </c>
      <c r="M64" s="2">
        <v>31066.0</v>
      </c>
      <c r="N64" s="1" t="s">
        <v>77</v>
      </c>
      <c r="O64" s="1" t="s">
        <v>951</v>
      </c>
      <c r="P64" s="1" t="s">
        <v>952</v>
      </c>
      <c r="Q64" s="1" t="s">
        <v>953</v>
      </c>
      <c r="R64" s="1" t="s">
        <v>155</v>
      </c>
      <c r="S64" s="1">
        <v>89734.0</v>
      </c>
      <c r="T64" s="1" t="s">
        <v>120</v>
      </c>
      <c r="U64" s="3" t="s">
        <v>619</v>
      </c>
      <c r="V64" s="3" t="s">
        <v>83</v>
      </c>
      <c r="W64" s="3" t="s">
        <v>376</v>
      </c>
      <c r="X64" s="1" t="s">
        <v>954</v>
      </c>
      <c r="Y64" s="4" t="s">
        <v>955</v>
      </c>
      <c r="Z64" s="1" t="s">
        <v>105</v>
      </c>
      <c r="AA64" s="1" t="s">
        <v>60</v>
      </c>
      <c r="AB64" s="1" t="s">
        <v>106</v>
      </c>
      <c r="AC64" s="1" t="s">
        <v>62</v>
      </c>
      <c r="AD64" s="1" t="s">
        <v>63</v>
      </c>
      <c r="AE64" s="1" t="s">
        <v>64</v>
      </c>
      <c r="AF64" s="1" t="s">
        <v>127</v>
      </c>
      <c r="AG64" s="1" t="s">
        <v>108</v>
      </c>
      <c r="AH64" s="1" t="s">
        <v>67</v>
      </c>
      <c r="AI64" s="1">
        <v>69139.0</v>
      </c>
      <c r="AJ64" s="1" t="s">
        <v>68</v>
      </c>
      <c r="AK64" s="1" t="s">
        <v>69</v>
      </c>
      <c r="AL64" s="1" t="s">
        <v>70</v>
      </c>
    </row>
    <row r="65">
      <c r="A65" s="1" t="s">
        <v>956</v>
      </c>
      <c r="B65" s="1" t="s">
        <v>957</v>
      </c>
      <c r="C65" s="1" t="s">
        <v>91</v>
      </c>
      <c r="D65" s="1" t="s">
        <v>412</v>
      </c>
      <c r="E65" s="1" t="s">
        <v>958</v>
      </c>
      <c r="F65" s="1" t="s">
        <v>959</v>
      </c>
      <c r="G65" s="1" t="s">
        <v>44</v>
      </c>
      <c r="H65" s="1">
        <v>10064.0</v>
      </c>
      <c r="I65" s="1" t="s">
        <v>960</v>
      </c>
      <c r="J65" s="2">
        <v>46003.0</v>
      </c>
      <c r="K65" s="1" t="s">
        <v>46</v>
      </c>
      <c r="L65" s="1" t="s">
        <v>47</v>
      </c>
      <c r="M65" s="2">
        <v>27427.0</v>
      </c>
      <c r="N65" s="1" t="s">
        <v>48</v>
      </c>
      <c r="O65" s="1" t="s">
        <v>961</v>
      </c>
      <c r="P65" s="1" t="s">
        <v>962</v>
      </c>
      <c r="Q65" s="1" t="s">
        <v>963</v>
      </c>
      <c r="R65" s="1" t="s">
        <v>189</v>
      </c>
      <c r="S65" s="1">
        <v>1494.0</v>
      </c>
      <c r="T65" s="1" t="s">
        <v>53</v>
      </c>
      <c r="U65" s="3" t="s">
        <v>633</v>
      </c>
      <c r="V65" s="3" t="s">
        <v>122</v>
      </c>
      <c r="W65" s="3" t="s">
        <v>391</v>
      </c>
      <c r="X65" s="1" t="s">
        <v>964</v>
      </c>
      <c r="Y65" s="4" t="s">
        <v>965</v>
      </c>
      <c r="Z65" s="1" t="s">
        <v>237</v>
      </c>
      <c r="AA65" s="1" t="s">
        <v>87</v>
      </c>
      <c r="AB65" s="1" t="s">
        <v>106</v>
      </c>
      <c r="AC65" s="1" t="s">
        <v>62</v>
      </c>
      <c r="AD65" s="1" t="s">
        <v>63</v>
      </c>
      <c r="AE65" s="1" t="s">
        <v>64</v>
      </c>
      <c r="AF65" s="1" t="s">
        <v>145</v>
      </c>
      <c r="AG65" s="1" t="s">
        <v>108</v>
      </c>
      <c r="AH65" s="1" t="s">
        <v>67</v>
      </c>
      <c r="AI65" s="1">
        <v>174128.0</v>
      </c>
      <c r="AJ65" s="1" t="s">
        <v>68</v>
      </c>
      <c r="AK65" s="1" t="s">
        <v>69</v>
      </c>
      <c r="AL65" s="1" t="s">
        <v>70</v>
      </c>
    </row>
    <row r="66">
      <c r="A66" s="1" t="s">
        <v>966</v>
      </c>
      <c r="B66" s="1" t="s">
        <v>967</v>
      </c>
      <c r="C66" s="1" t="s">
        <v>968</v>
      </c>
      <c r="D66" s="1" t="s">
        <v>969</v>
      </c>
      <c r="E66" s="1" t="s">
        <v>257</v>
      </c>
      <c r="F66" s="1" t="s">
        <v>970</v>
      </c>
      <c r="G66" s="1" t="s">
        <v>44</v>
      </c>
      <c r="H66" s="1">
        <v>10065.0</v>
      </c>
      <c r="I66" s="1" t="s">
        <v>971</v>
      </c>
      <c r="J66" s="2">
        <v>46003.0</v>
      </c>
      <c r="K66" s="1" t="s">
        <v>46</v>
      </c>
      <c r="L66" s="1" t="s">
        <v>47</v>
      </c>
      <c r="M66" s="2">
        <v>34306.0</v>
      </c>
      <c r="N66" s="1" t="s">
        <v>48</v>
      </c>
      <c r="O66" s="1" t="s">
        <v>972</v>
      </c>
      <c r="P66" s="1" t="s">
        <v>973</v>
      </c>
      <c r="Q66" s="1" t="s">
        <v>974</v>
      </c>
      <c r="R66" s="1" t="s">
        <v>975</v>
      </c>
      <c r="S66" s="1">
        <v>1150.0</v>
      </c>
      <c r="T66" s="1" t="s">
        <v>53</v>
      </c>
      <c r="U66" s="3" t="s">
        <v>648</v>
      </c>
      <c r="V66" s="3" t="s">
        <v>83</v>
      </c>
      <c r="W66" s="3" t="s">
        <v>407</v>
      </c>
      <c r="X66" s="1" t="s">
        <v>976</v>
      </c>
      <c r="Y66" s="4" t="s">
        <v>977</v>
      </c>
      <c r="Z66" s="1" t="s">
        <v>143</v>
      </c>
      <c r="AA66" s="1" t="s">
        <v>60</v>
      </c>
      <c r="AB66" s="1" t="s">
        <v>126</v>
      </c>
      <c r="AC66" s="1" t="s">
        <v>62</v>
      </c>
      <c r="AD66" s="1" t="s">
        <v>63</v>
      </c>
      <c r="AE66" s="1" t="s">
        <v>64</v>
      </c>
      <c r="AF66" s="1" t="s">
        <v>88</v>
      </c>
      <c r="AG66" s="1" t="s">
        <v>162</v>
      </c>
      <c r="AH66" s="1" t="s">
        <v>67</v>
      </c>
      <c r="AI66" s="1">
        <v>93036.0</v>
      </c>
      <c r="AJ66" s="1" t="s">
        <v>68</v>
      </c>
      <c r="AK66" s="1" t="s">
        <v>69</v>
      </c>
      <c r="AL66" s="1" t="s">
        <v>70</v>
      </c>
    </row>
    <row r="67">
      <c r="A67" s="1" t="s">
        <v>978</v>
      </c>
      <c r="B67" s="1" t="s">
        <v>979</v>
      </c>
      <c r="C67" s="1" t="s">
        <v>980</v>
      </c>
      <c r="D67" s="1" t="s">
        <v>981</v>
      </c>
      <c r="E67" s="1" t="s">
        <v>657</v>
      </c>
      <c r="F67" s="1" t="s">
        <v>982</v>
      </c>
      <c r="G67" s="1" t="s">
        <v>44</v>
      </c>
      <c r="H67" s="1">
        <v>10066.0</v>
      </c>
      <c r="I67" s="1" t="s">
        <v>983</v>
      </c>
      <c r="J67" s="2">
        <v>46003.0</v>
      </c>
      <c r="K67" s="1" t="s">
        <v>135</v>
      </c>
      <c r="L67" s="1" t="s">
        <v>47</v>
      </c>
      <c r="M67" s="2">
        <v>23472.0</v>
      </c>
      <c r="N67" s="1" t="s">
        <v>48</v>
      </c>
      <c r="O67" s="1" t="s">
        <v>984</v>
      </c>
      <c r="P67" s="1" t="s">
        <v>985</v>
      </c>
      <c r="Q67" s="1" t="s">
        <v>986</v>
      </c>
      <c r="R67" s="1" t="s">
        <v>987</v>
      </c>
      <c r="S67" s="1">
        <v>41213.0</v>
      </c>
      <c r="T67" s="1" t="s">
        <v>120</v>
      </c>
      <c r="U67" s="3" t="s">
        <v>663</v>
      </c>
      <c r="V67" s="3" t="s">
        <v>157</v>
      </c>
      <c r="W67" s="3" t="s">
        <v>423</v>
      </c>
      <c r="X67" s="1" t="s">
        <v>988</v>
      </c>
      <c r="Y67" s="4" t="s">
        <v>989</v>
      </c>
      <c r="Z67" s="1" t="s">
        <v>105</v>
      </c>
      <c r="AA67" s="1" t="s">
        <v>87</v>
      </c>
      <c r="AB67" s="1" t="s">
        <v>61</v>
      </c>
      <c r="AC67" s="1" t="s">
        <v>62</v>
      </c>
      <c r="AD67" s="1" t="s">
        <v>63</v>
      </c>
      <c r="AE67" s="1" t="s">
        <v>64</v>
      </c>
      <c r="AF67" s="1" t="s">
        <v>107</v>
      </c>
      <c r="AG67" s="1" t="s">
        <v>66</v>
      </c>
      <c r="AH67" s="1" t="s">
        <v>67</v>
      </c>
      <c r="AI67" s="1">
        <v>124307.0</v>
      </c>
      <c r="AJ67" s="1" t="s">
        <v>68</v>
      </c>
      <c r="AK67" s="1" t="s">
        <v>69</v>
      </c>
      <c r="AL67" s="1" t="s">
        <v>70</v>
      </c>
    </row>
    <row r="68">
      <c r="A68" s="1" t="s">
        <v>990</v>
      </c>
      <c r="B68" s="1" t="s">
        <v>991</v>
      </c>
      <c r="C68" s="1" t="s">
        <v>778</v>
      </c>
      <c r="D68" s="1" t="s">
        <v>992</v>
      </c>
      <c r="E68" s="1" t="s">
        <v>993</v>
      </c>
      <c r="F68" s="1" t="s">
        <v>994</v>
      </c>
      <c r="G68" s="1" t="s">
        <v>44</v>
      </c>
      <c r="H68" s="1">
        <v>10067.0</v>
      </c>
      <c r="I68" s="1" t="s">
        <v>995</v>
      </c>
      <c r="J68" s="2">
        <v>46003.0</v>
      </c>
      <c r="K68" s="1" t="s">
        <v>135</v>
      </c>
      <c r="L68" s="1" t="s">
        <v>47</v>
      </c>
      <c r="M68" s="2">
        <v>38346.0</v>
      </c>
      <c r="N68" s="1" t="s">
        <v>77</v>
      </c>
      <c r="O68" s="1" t="s">
        <v>996</v>
      </c>
      <c r="P68" s="1" t="s">
        <v>997</v>
      </c>
      <c r="Q68" s="1" t="s">
        <v>998</v>
      </c>
      <c r="R68" s="1" t="s">
        <v>311</v>
      </c>
      <c r="S68" s="1">
        <v>14738.0</v>
      </c>
      <c r="T68" s="1" t="s">
        <v>120</v>
      </c>
      <c r="U68" s="3" t="s">
        <v>677</v>
      </c>
      <c r="V68" s="3" t="s">
        <v>175</v>
      </c>
      <c r="W68" s="3" t="s">
        <v>438</v>
      </c>
      <c r="X68" s="1" t="s">
        <v>999</v>
      </c>
      <c r="Y68" s="4" t="s">
        <v>1000</v>
      </c>
      <c r="Z68" s="1" t="s">
        <v>237</v>
      </c>
      <c r="AA68" s="1" t="s">
        <v>87</v>
      </c>
      <c r="AB68" s="1" t="s">
        <v>144</v>
      </c>
      <c r="AC68" s="1" t="s">
        <v>62</v>
      </c>
      <c r="AD68" s="1" t="s">
        <v>63</v>
      </c>
      <c r="AE68" s="1" t="s">
        <v>64</v>
      </c>
      <c r="AF68" s="1" t="s">
        <v>222</v>
      </c>
      <c r="AG68" s="1" t="s">
        <v>66</v>
      </c>
      <c r="AH68" s="1" t="s">
        <v>67</v>
      </c>
      <c r="AI68" s="1">
        <v>26436.0</v>
      </c>
      <c r="AJ68" s="1" t="s">
        <v>68</v>
      </c>
      <c r="AK68" s="1" t="s">
        <v>69</v>
      </c>
      <c r="AL68" s="1" t="s">
        <v>70</v>
      </c>
    </row>
    <row r="69">
      <c r="A69" s="1" t="s">
        <v>1001</v>
      </c>
      <c r="B69" s="1" t="s">
        <v>1002</v>
      </c>
      <c r="C69" s="1" t="s">
        <v>366</v>
      </c>
      <c r="D69" s="1" t="s">
        <v>1003</v>
      </c>
      <c r="E69" s="1" t="s">
        <v>1004</v>
      </c>
      <c r="F69" s="1" t="s">
        <v>1005</v>
      </c>
      <c r="G69" s="1" t="s">
        <v>44</v>
      </c>
      <c r="H69" s="1">
        <v>10068.0</v>
      </c>
      <c r="I69" s="1" t="s">
        <v>1006</v>
      </c>
      <c r="J69" s="2">
        <v>46003.0</v>
      </c>
      <c r="K69" s="1" t="s">
        <v>46</v>
      </c>
      <c r="L69" s="1" t="s">
        <v>96</v>
      </c>
      <c r="M69" s="2">
        <v>26175.0</v>
      </c>
      <c r="N69" s="1" t="s">
        <v>48</v>
      </c>
      <c r="O69" s="1" t="s">
        <v>1007</v>
      </c>
      <c r="P69" s="1" t="s">
        <v>1008</v>
      </c>
      <c r="Q69" s="1" t="s">
        <v>1009</v>
      </c>
      <c r="R69" s="1" t="s">
        <v>341</v>
      </c>
      <c r="S69" s="1">
        <v>82789.0</v>
      </c>
      <c r="T69" s="1" t="s">
        <v>120</v>
      </c>
      <c r="U69" s="3" t="s">
        <v>204</v>
      </c>
      <c r="V69" s="3" t="s">
        <v>83</v>
      </c>
      <c r="W69" s="3" t="s">
        <v>454</v>
      </c>
      <c r="X69" s="1" t="s">
        <v>1010</v>
      </c>
      <c r="Y69" s="4" t="s">
        <v>1011</v>
      </c>
      <c r="Z69" s="1" t="s">
        <v>105</v>
      </c>
      <c r="AA69" s="1" t="s">
        <v>87</v>
      </c>
      <c r="AB69" s="1" t="s">
        <v>106</v>
      </c>
      <c r="AC69" s="1" t="s">
        <v>62</v>
      </c>
      <c r="AD69" s="1" t="s">
        <v>63</v>
      </c>
      <c r="AE69" s="1" t="s">
        <v>64</v>
      </c>
      <c r="AF69" s="1" t="s">
        <v>193</v>
      </c>
      <c r="AG69" s="1" t="s">
        <v>108</v>
      </c>
      <c r="AH69" s="1" t="s">
        <v>67</v>
      </c>
      <c r="AI69" s="1">
        <v>37669.0</v>
      </c>
      <c r="AJ69" s="1" t="s">
        <v>68</v>
      </c>
      <c r="AK69" s="1" t="s">
        <v>69</v>
      </c>
      <c r="AL69" s="1" t="s">
        <v>70</v>
      </c>
    </row>
    <row r="70">
      <c r="A70" s="1" t="s">
        <v>1012</v>
      </c>
      <c r="B70" s="1" t="s">
        <v>1013</v>
      </c>
      <c r="C70" s="1" t="s">
        <v>474</v>
      </c>
      <c r="D70" s="1" t="s">
        <v>165</v>
      </c>
      <c r="E70" s="1" t="s">
        <v>1014</v>
      </c>
      <c r="F70" s="1" t="s">
        <v>1015</v>
      </c>
      <c r="G70" s="1" t="s">
        <v>44</v>
      </c>
      <c r="H70" s="1">
        <v>10069.0</v>
      </c>
      <c r="I70" s="1" t="s">
        <v>1016</v>
      </c>
      <c r="J70" s="2">
        <v>46003.0</v>
      </c>
      <c r="K70" s="1" t="s">
        <v>135</v>
      </c>
      <c r="L70" s="1" t="s">
        <v>96</v>
      </c>
      <c r="M70" s="2">
        <v>37101.0</v>
      </c>
      <c r="N70" s="1" t="s">
        <v>48</v>
      </c>
      <c r="O70" s="1" t="s">
        <v>1017</v>
      </c>
      <c r="P70" s="1" t="s">
        <v>1018</v>
      </c>
      <c r="Q70" s="1" t="s">
        <v>1019</v>
      </c>
      <c r="R70" s="1" t="s">
        <v>481</v>
      </c>
      <c r="S70" s="1">
        <v>55064.0</v>
      </c>
      <c r="T70" s="1" t="s">
        <v>53</v>
      </c>
      <c r="U70" s="3" t="s">
        <v>121</v>
      </c>
      <c r="V70" s="3" t="s">
        <v>205</v>
      </c>
      <c r="W70" s="3" t="s">
        <v>469</v>
      </c>
      <c r="X70" s="1" t="s">
        <v>1020</v>
      </c>
      <c r="Y70" s="4" t="s">
        <v>1021</v>
      </c>
      <c r="Z70" s="1" t="s">
        <v>59</v>
      </c>
      <c r="AA70" s="1" t="s">
        <v>87</v>
      </c>
      <c r="AB70" s="1" t="s">
        <v>61</v>
      </c>
      <c r="AC70" s="1" t="s">
        <v>62</v>
      </c>
      <c r="AD70" s="1" t="s">
        <v>63</v>
      </c>
      <c r="AE70" s="1" t="s">
        <v>64</v>
      </c>
      <c r="AF70" s="1" t="s">
        <v>107</v>
      </c>
      <c r="AG70" s="1" t="s">
        <v>108</v>
      </c>
      <c r="AH70" s="1" t="s">
        <v>67</v>
      </c>
      <c r="AI70" s="1">
        <v>127605.0</v>
      </c>
      <c r="AJ70" s="1" t="s">
        <v>68</v>
      </c>
      <c r="AK70" s="1" t="s">
        <v>69</v>
      </c>
      <c r="AL70" s="1" t="s">
        <v>70</v>
      </c>
    </row>
    <row r="71">
      <c r="A71" s="1" t="s">
        <v>1022</v>
      </c>
      <c r="B71" s="1" t="s">
        <v>1023</v>
      </c>
      <c r="C71" s="1" t="s">
        <v>1024</v>
      </c>
      <c r="D71" s="1" t="s">
        <v>148</v>
      </c>
      <c r="E71" s="1" t="s">
        <v>1025</v>
      </c>
      <c r="F71" s="1" t="s">
        <v>1026</v>
      </c>
      <c r="G71" s="1" t="s">
        <v>44</v>
      </c>
      <c r="H71" s="1">
        <v>10070.0</v>
      </c>
      <c r="I71" s="1" t="s">
        <v>1027</v>
      </c>
      <c r="J71" s="2">
        <v>46003.0</v>
      </c>
      <c r="K71" s="1" t="s">
        <v>135</v>
      </c>
      <c r="L71" s="1" t="s">
        <v>47</v>
      </c>
      <c r="M71" s="2">
        <v>35161.0</v>
      </c>
      <c r="N71" s="1" t="s">
        <v>77</v>
      </c>
      <c r="O71" s="1" t="s">
        <v>1028</v>
      </c>
      <c r="P71" s="1" t="s">
        <v>1029</v>
      </c>
      <c r="Q71" s="1" t="s">
        <v>1030</v>
      </c>
      <c r="R71" s="1" t="s">
        <v>1031</v>
      </c>
      <c r="S71" s="1">
        <v>88965.0</v>
      </c>
      <c r="T71" s="1" t="s">
        <v>120</v>
      </c>
      <c r="U71" s="3" t="s">
        <v>121</v>
      </c>
      <c r="V71" s="3" t="s">
        <v>219</v>
      </c>
      <c r="W71" s="3" t="s">
        <v>484</v>
      </c>
      <c r="X71" s="1" t="s">
        <v>1032</v>
      </c>
      <c r="Y71" s="4" t="s">
        <v>1033</v>
      </c>
      <c r="Z71" s="1" t="s">
        <v>105</v>
      </c>
      <c r="AA71" s="1" t="s">
        <v>87</v>
      </c>
      <c r="AB71" s="1" t="s">
        <v>106</v>
      </c>
      <c r="AC71" s="1" t="s">
        <v>62</v>
      </c>
      <c r="AD71" s="1" t="s">
        <v>63</v>
      </c>
      <c r="AE71" s="1" t="s">
        <v>64</v>
      </c>
      <c r="AF71" s="1" t="s">
        <v>145</v>
      </c>
      <c r="AG71" s="1" t="s">
        <v>108</v>
      </c>
      <c r="AH71" s="1" t="s">
        <v>67</v>
      </c>
      <c r="AI71" s="1">
        <v>156879.0</v>
      </c>
      <c r="AJ71" s="1" t="s">
        <v>68</v>
      </c>
      <c r="AK71" s="1" t="s">
        <v>69</v>
      </c>
      <c r="AL71" s="1" t="s">
        <v>70</v>
      </c>
    </row>
    <row r="72">
      <c r="A72" s="1" t="s">
        <v>1034</v>
      </c>
      <c r="B72" s="1" t="s">
        <v>1035</v>
      </c>
      <c r="C72" s="1" t="s">
        <v>887</v>
      </c>
      <c r="D72" s="1" t="s">
        <v>1036</v>
      </c>
      <c r="E72" s="1" t="s">
        <v>1037</v>
      </c>
      <c r="F72" s="1" t="s">
        <v>1038</v>
      </c>
      <c r="G72" s="1" t="s">
        <v>44</v>
      </c>
      <c r="H72" s="1">
        <v>10071.0</v>
      </c>
      <c r="I72" s="1" t="s">
        <v>1039</v>
      </c>
      <c r="J72" s="2">
        <v>46003.0</v>
      </c>
      <c r="K72" s="1" t="s">
        <v>46</v>
      </c>
      <c r="L72" s="1" t="s">
        <v>47</v>
      </c>
      <c r="M72" s="2">
        <v>25918.0</v>
      </c>
      <c r="N72" s="1" t="s">
        <v>77</v>
      </c>
      <c r="O72" s="1" t="s">
        <v>1040</v>
      </c>
      <c r="P72" s="1" t="s">
        <v>1041</v>
      </c>
      <c r="Q72" s="1" t="s">
        <v>1042</v>
      </c>
      <c r="R72" s="1" t="s">
        <v>603</v>
      </c>
      <c r="S72" s="1">
        <v>42064.0</v>
      </c>
      <c r="T72" s="1" t="s">
        <v>120</v>
      </c>
      <c r="U72" s="3" t="s">
        <v>249</v>
      </c>
      <c r="V72" s="3" t="s">
        <v>234</v>
      </c>
      <c r="W72" s="3" t="s">
        <v>499</v>
      </c>
      <c r="X72" s="1" t="s">
        <v>1043</v>
      </c>
      <c r="Y72" s="4" t="s">
        <v>1044</v>
      </c>
      <c r="Z72" s="1" t="s">
        <v>59</v>
      </c>
      <c r="AA72" s="1" t="s">
        <v>60</v>
      </c>
      <c r="AB72" s="1" t="s">
        <v>106</v>
      </c>
      <c r="AC72" s="1" t="s">
        <v>62</v>
      </c>
      <c r="AD72" s="1" t="s">
        <v>63</v>
      </c>
      <c r="AE72" s="1" t="s">
        <v>64</v>
      </c>
      <c r="AF72" s="1" t="s">
        <v>65</v>
      </c>
      <c r="AG72" s="1" t="s">
        <v>108</v>
      </c>
      <c r="AH72" s="1" t="s">
        <v>67</v>
      </c>
      <c r="AI72" s="1">
        <v>668590.0</v>
      </c>
      <c r="AJ72" s="1" t="s">
        <v>68</v>
      </c>
      <c r="AK72" s="1" t="s">
        <v>69</v>
      </c>
      <c r="AL72" s="1" t="s">
        <v>70</v>
      </c>
    </row>
    <row r="73">
      <c r="A73" s="1" t="s">
        <v>1045</v>
      </c>
      <c r="B73" s="1" t="s">
        <v>1046</v>
      </c>
      <c r="C73" s="1" t="s">
        <v>853</v>
      </c>
      <c r="D73" s="1" t="s">
        <v>1047</v>
      </c>
      <c r="E73" s="1" t="s">
        <v>1048</v>
      </c>
      <c r="F73" s="1" t="s">
        <v>1049</v>
      </c>
      <c r="G73" s="1" t="s">
        <v>44</v>
      </c>
      <c r="H73" s="1">
        <v>10072.0</v>
      </c>
      <c r="I73" s="1" t="s">
        <v>1050</v>
      </c>
      <c r="J73" s="2">
        <v>46003.0</v>
      </c>
      <c r="K73" s="1" t="s">
        <v>135</v>
      </c>
      <c r="L73" s="1" t="s">
        <v>47</v>
      </c>
      <c r="M73" s="2">
        <v>29581.0</v>
      </c>
      <c r="N73" s="1" t="s">
        <v>77</v>
      </c>
      <c r="O73" s="1" t="s">
        <v>1051</v>
      </c>
      <c r="P73" s="1" t="s">
        <v>1052</v>
      </c>
      <c r="Q73" s="1" t="s">
        <v>1053</v>
      </c>
      <c r="R73" s="1" t="s">
        <v>1054</v>
      </c>
      <c r="S73" s="1">
        <v>29352.0</v>
      </c>
      <c r="T73" s="1" t="s">
        <v>120</v>
      </c>
      <c r="U73" s="3" t="s">
        <v>264</v>
      </c>
      <c r="V73" s="3" t="s">
        <v>250</v>
      </c>
      <c r="W73" s="3" t="s">
        <v>514</v>
      </c>
      <c r="X73" s="1" t="s">
        <v>1055</v>
      </c>
      <c r="Y73" s="4" t="s">
        <v>1056</v>
      </c>
      <c r="Z73" s="1" t="s">
        <v>237</v>
      </c>
      <c r="AA73" s="1" t="s">
        <v>60</v>
      </c>
      <c r="AB73" s="1" t="s">
        <v>61</v>
      </c>
      <c r="AC73" s="1" t="s">
        <v>62</v>
      </c>
      <c r="AD73" s="1" t="s">
        <v>63</v>
      </c>
      <c r="AE73" s="1" t="s">
        <v>64</v>
      </c>
      <c r="AF73" s="1" t="s">
        <v>65</v>
      </c>
      <c r="AG73" s="1" t="s">
        <v>66</v>
      </c>
      <c r="AH73" s="1" t="s">
        <v>67</v>
      </c>
      <c r="AI73" s="1">
        <v>548482.0</v>
      </c>
      <c r="AJ73" s="1" t="s">
        <v>68</v>
      </c>
      <c r="AK73" s="1" t="s">
        <v>69</v>
      </c>
      <c r="AL73" s="1" t="s">
        <v>70</v>
      </c>
    </row>
    <row r="74">
      <c r="A74" s="1" t="s">
        <v>829</v>
      </c>
      <c r="B74" s="1" t="s">
        <v>830</v>
      </c>
      <c r="C74" s="1" t="s">
        <v>831</v>
      </c>
      <c r="D74" s="1" t="s">
        <v>304</v>
      </c>
      <c r="E74" s="1" t="s">
        <v>227</v>
      </c>
      <c r="F74" s="1" t="s">
        <v>832</v>
      </c>
      <c r="G74" s="1" t="s">
        <v>44</v>
      </c>
      <c r="H74" s="1">
        <v>10073.0</v>
      </c>
      <c r="I74" s="1" t="s">
        <v>1057</v>
      </c>
      <c r="J74" s="2">
        <v>46003.0</v>
      </c>
      <c r="K74" s="1" t="s">
        <v>135</v>
      </c>
      <c r="L74" s="1" t="s">
        <v>96</v>
      </c>
      <c r="M74" s="2">
        <v>24631.0</v>
      </c>
      <c r="N74" s="1" t="s">
        <v>77</v>
      </c>
      <c r="O74" s="1" t="s">
        <v>1058</v>
      </c>
      <c r="P74" s="1" t="s">
        <v>1059</v>
      </c>
      <c r="Q74" s="1" t="s">
        <v>1060</v>
      </c>
      <c r="R74" s="1" t="s">
        <v>1061</v>
      </c>
      <c r="S74" s="1">
        <v>29023.0</v>
      </c>
      <c r="T74" s="1" t="s">
        <v>120</v>
      </c>
      <c r="U74" s="3" t="s">
        <v>281</v>
      </c>
      <c r="V74" s="3" t="s">
        <v>265</v>
      </c>
      <c r="W74" s="3" t="s">
        <v>530</v>
      </c>
      <c r="X74" s="1" t="s">
        <v>1062</v>
      </c>
      <c r="Y74" s="4" t="s">
        <v>1063</v>
      </c>
      <c r="Z74" s="1" t="s">
        <v>59</v>
      </c>
      <c r="AA74" s="1" t="s">
        <v>60</v>
      </c>
      <c r="AB74" s="1" t="s">
        <v>161</v>
      </c>
      <c r="AC74" s="1" t="s">
        <v>62</v>
      </c>
      <c r="AD74" s="1" t="s">
        <v>63</v>
      </c>
      <c r="AE74" s="1" t="s">
        <v>64</v>
      </c>
      <c r="AF74" s="1" t="s">
        <v>145</v>
      </c>
      <c r="AG74" s="1" t="s">
        <v>162</v>
      </c>
      <c r="AH74" s="1" t="s">
        <v>67</v>
      </c>
      <c r="AI74" s="1">
        <v>154308.0</v>
      </c>
      <c r="AJ74" s="1" t="s">
        <v>68</v>
      </c>
      <c r="AK74" s="1" t="s">
        <v>69</v>
      </c>
      <c r="AL74" s="1" t="s">
        <v>70</v>
      </c>
    </row>
    <row r="75">
      <c r="A75" s="1" t="s">
        <v>1064</v>
      </c>
      <c r="B75" s="1" t="s">
        <v>1065</v>
      </c>
      <c r="C75" s="1" t="s">
        <v>73</v>
      </c>
      <c r="D75" s="1" t="s">
        <v>552</v>
      </c>
      <c r="E75" s="1" t="s">
        <v>1066</v>
      </c>
      <c r="F75" s="1" t="s">
        <v>1067</v>
      </c>
      <c r="G75" s="1" t="s">
        <v>44</v>
      </c>
      <c r="H75" s="1">
        <v>10074.0</v>
      </c>
      <c r="I75" s="1" t="s">
        <v>1068</v>
      </c>
      <c r="J75" s="2">
        <v>46003.0</v>
      </c>
      <c r="K75" s="1" t="s">
        <v>46</v>
      </c>
      <c r="L75" s="1" t="s">
        <v>96</v>
      </c>
      <c r="M75" s="2">
        <v>25182.0</v>
      </c>
      <c r="N75" s="1" t="s">
        <v>77</v>
      </c>
      <c r="O75" s="1" t="s">
        <v>1069</v>
      </c>
      <c r="P75" s="1" t="s">
        <v>1070</v>
      </c>
      <c r="Q75" s="1" t="s">
        <v>1071</v>
      </c>
      <c r="R75" s="1" t="s">
        <v>987</v>
      </c>
      <c r="S75" s="1">
        <v>48047.0</v>
      </c>
      <c r="T75" s="1" t="s">
        <v>53</v>
      </c>
      <c r="U75" s="3" t="s">
        <v>296</v>
      </c>
      <c r="V75" s="3" t="s">
        <v>83</v>
      </c>
      <c r="W75" s="3" t="s">
        <v>546</v>
      </c>
      <c r="X75" s="1" t="s">
        <v>1072</v>
      </c>
      <c r="Y75" s="4" t="s">
        <v>1073</v>
      </c>
      <c r="Z75" s="1" t="s">
        <v>237</v>
      </c>
      <c r="AA75" s="1" t="s">
        <v>87</v>
      </c>
      <c r="AB75" s="1" t="s">
        <v>161</v>
      </c>
      <c r="AC75" s="1" t="s">
        <v>62</v>
      </c>
      <c r="AD75" s="1" t="s">
        <v>63</v>
      </c>
      <c r="AE75" s="1" t="s">
        <v>64</v>
      </c>
      <c r="AF75" s="1" t="s">
        <v>107</v>
      </c>
      <c r="AG75" s="1" t="s">
        <v>162</v>
      </c>
      <c r="AH75" s="1" t="s">
        <v>67</v>
      </c>
      <c r="AI75" s="1">
        <v>128916.0</v>
      </c>
      <c r="AJ75" s="1" t="s">
        <v>68</v>
      </c>
      <c r="AK75" s="1" t="s">
        <v>69</v>
      </c>
      <c r="AL75" s="1" t="s">
        <v>70</v>
      </c>
    </row>
    <row r="76">
      <c r="A76" s="1" t="s">
        <v>1074</v>
      </c>
      <c r="B76" s="1" t="s">
        <v>1075</v>
      </c>
      <c r="C76" s="1" t="s">
        <v>1076</v>
      </c>
      <c r="D76" s="1" t="s">
        <v>900</v>
      </c>
      <c r="E76" s="1" t="s">
        <v>821</v>
      </c>
      <c r="F76" s="1" t="s">
        <v>1077</v>
      </c>
      <c r="G76" s="1" t="s">
        <v>44</v>
      </c>
      <c r="H76" s="1">
        <v>10075.0</v>
      </c>
      <c r="I76" s="1" t="s">
        <v>1078</v>
      </c>
      <c r="J76" s="2">
        <v>46003.0</v>
      </c>
      <c r="K76" s="1" t="s">
        <v>46</v>
      </c>
      <c r="L76" s="1" t="s">
        <v>96</v>
      </c>
      <c r="M76" s="2">
        <v>25969.0</v>
      </c>
      <c r="N76" s="1" t="s">
        <v>77</v>
      </c>
      <c r="O76" s="1" t="s">
        <v>1079</v>
      </c>
      <c r="P76" s="1" t="s">
        <v>1080</v>
      </c>
      <c r="Q76" s="1" t="s">
        <v>1081</v>
      </c>
      <c r="R76" s="1" t="s">
        <v>189</v>
      </c>
      <c r="S76" s="1">
        <v>5923.0</v>
      </c>
      <c r="T76" s="1" t="s">
        <v>53</v>
      </c>
      <c r="U76" s="3" t="s">
        <v>312</v>
      </c>
      <c r="V76" s="3" t="s">
        <v>297</v>
      </c>
      <c r="W76" s="3" t="s">
        <v>561</v>
      </c>
      <c r="X76" s="1" t="s">
        <v>1082</v>
      </c>
      <c r="Y76" s="4" t="s">
        <v>1083</v>
      </c>
      <c r="Z76" s="1" t="s">
        <v>237</v>
      </c>
      <c r="AA76" s="1" t="s">
        <v>60</v>
      </c>
      <c r="AB76" s="1" t="s">
        <v>161</v>
      </c>
      <c r="AC76" s="1" t="s">
        <v>62</v>
      </c>
      <c r="AD76" s="1" t="s">
        <v>63</v>
      </c>
      <c r="AE76" s="1" t="s">
        <v>64</v>
      </c>
      <c r="AF76" s="1" t="s">
        <v>88</v>
      </c>
      <c r="AG76" s="1" t="s">
        <v>162</v>
      </c>
      <c r="AH76" s="1" t="s">
        <v>67</v>
      </c>
      <c r="AI76" s="1">
        <v>115511.0</v>
      </c>
      <c r="AJ76" s="1" t="s">
        <v>68</v>
      </c>
      <c r="AK76" s="1" t="s">
        <v>69</v>
      </c>
      <c r="AL76" s="1" t="s">
        <v>70</v>
      </c>
    </row>
    <row r="77">
      <c r="A77" s="1" t="s">
        <v>1084</v>
      </c>
      <c r="B77" s="1" t="s">
        <v>1085</v>
      </c>
      <c r="C77" s="1" t="s">
        <v>132</v>
      </c>
      <c r="D77" s="1" t="s">
        <v>1086</v>
      </c>
      <c r="E77" s="1" t="s">
        <v>1087</v>
      </c>
      <c r="F77" s="1" t="s">
        <v>1088</v>
      </c>
      <c r="G77" s="1" t="s">
        <v>44</v>
      </c>
      <c r="H77" s="1">
        <v>10076.0</v>
      </c>
      <c r="I77" s="1" t="s">
        <v>1089</v>
      </c>
      <c r="J77" s="2">
        <v>46003.0</v>
      </c>
      <c r="K77" s="1" t="s">
        <v>135</v>
      </c>
      <c r="L77" s="1" t="s">
        <v>47</v>
      </c>
      <c r="M77" s="2">
        <v>28249.0</v>
      </c>
      <c r="N77" s="1" t="s">
        <v>77</v>
      </c>
      <c r="O77" s="1" t="s">
        <v>1090</v>
      </c>
      <c r="P77" s="1" t="s">
        <v>1091</v>
      </c>
      <c r="Q77" s="1" t="s">
        <v>1092</v>
      </c>
      <c r="R77" s="1" t="s">
        <v>139</v>
      </c>
      <c r="S77" s="1">
        <v>44315.0</v>
      </c>
      <c r="T77" s="1" t="s">
        <v>120</v>
      </c>
      <c r="U77" s="3" t="s">
        <v>327</v>
      </c>
      <c r="V77" s="3" t="s">
        <v>313</v>
      </c>
      <c r="W77" s="3" t="s">
        <v>577</v>
      </c>
      <c r="X77" s="1" t="s">
        <v>1093</v>
      </c>
      <c r="Y77" s="4" t="s">
        <v>1094</v>
      </c>
      <c r="Z77" s="1" t="s">
        <v>269</v>
      </c>
      <c r="AA77" s="1" t="s">
        <v>60</v>
      </c>
      <c r="AB77" s="1" t="s">
        <v>106</v>
      </c>
      <c r="AC77" s="1" t="s">
        <v>62</v>
      </c>
      <c r="AD77" s="1" t="s">
        <v>63</v>
      </c>
      <c r="AE77" s="1" t="s">
        <v>64</v>
      </c>
      <c r="AF77" s="1" t="s">
        <v>127</v>
      </c>
      <c r="AG77" s="1" t="s">
        <v>66</v>
      </c>
      <c r="AH77" s="1" t="s">
        <v>67</v>
      </c>
      <c r="AI77" s="1">
        <v>75970.0</v>
      </c>
      <c r="AJ77" s="1" t="s">
        <v>68</v>
      </c>
      <c r="AK77" s="1" t="s">
        <v>69</v>
      </c>
      <c r="AL77" s="1" t="s">
        <v>70</v>
      </c>
    </row>
    <row r="78">
      <c r="A78" s="1" t="s">
        <v>1095</v>
      </c>
      <c r="B78" s="1" t="s">
        <v>1096</v>
      </c>
      <c r="C78" s="1" t="s">
        <v>1097</v>
      </c>
      <c r="D78" s="1" t="s">
        <v>474</v>
      </c>
      <c r="E78" s="1" t="s">
        <v>1098</v>
      </c>
      <c r="F78" s="1" t="s">
        <v>1099</v>
      </c>
      <c r="G78" s="1" t="s">
        <v>44</v>
      </c>
      <c r="H78" s="1">
        <v>10077.0</v>
      </c>
      <c r="I78" s="1" t="s">
        <v>1100</v>
      </c>
      <c r="J78" s="2">
        <v>46003.0</v>
      </c>
      <c r="K78" s="1" t="s">
        <v>46</v>
      </c>
      <c r="L78" s="1" t="s">
        <v>96</v>
      </c>
      <c r="M78" s="2">
        <v>24456.0</v>
      </c>
      <c r="N78" s="1" t="s">
        <v>77</v>
      </c>
      <c r="O78" s="1" t="s">
        <v>1101</v>
      </c>
      <c r="P78" s="1" t="s">
        <v>880</v>
      </c>
      <c r="Q78" s="1" t="s">
        <v>1102</v>
      </c>
      <c r="R78" s="1" t="s">
        <v>233</v>
      </c>
      <c r="S78" s="1">
        <v>11901.0</v>
      </c>
      <c r="T78" s="1" t="s">
        <v>120</v>
      </c>
      <c r="U78" s="3" t="s">
        <v>342</v>
      </c>
      <c r="V78" s="3" t="s">
        <v>328</v>
      </c>
      <c r="W78" s="3" t="s">
        <v>591</v>
      </c>
      <c r="X78" s="1" t="s">
        <v>1103</v>
      </c>
      <c r="Y78" s="4" t="s">
        <v>1104</v>
      </c>
      <c r="Z78" s="1" t="s">
        <v>143</v>
      </c>
      <c r="AA78" s="1" t="s">
        <v>87</v>
      </c>
      <c r="AB78" s="1" t="s">
        <v>106</v>
      </c>
      <c r="AC78" s="1" t="s">
        <v>62</v>
      </c>
      <c r="AD78" s="1" t="s">
        <v>63</v>
      </c>
      <c r="AE78" s="1" t="s">
        <v>64</v>
      </c>
      <c r="AF78" s="1" t="s">
        <v>193</v>
      </c>
      <c r="AG78" s="1" t="s">
        <v>108</v>
      </c>
      <c r="AH78" s="1" t="s">
        <v>67</v>
      </c>
      <c r="AI78" s="1">
        <v>33589.0</v>
      </c>
      <c r="AJ78" s="1" t="s">
        <v>68</v>
      </c>
      <c r="AK78" s="1" t="s">
        <v>69</v>
      </c>
      <c r="AL78" s="1" t="s">
        <v>70</v>
      </c>
    </row>
    <row r="79">
      <c r="A79" s="1" t="s">
        <v>1105</v>
      </c>
      <c r="B79" s="1" t="s">
        <v>1106</v>
      </c>
      <c r="C79" s="1" t="s">
        <v>641</v>
      </c>
      <c r="D79" s="1" t="s">
        <v>1107</v>
      </c>
      <c r="E79" s="1" t="s">
        <v>1108</v>
      </c>
      <c r="F79" s="1" t="s">
        <v>1109</v>
      </c>
      <c r="G79" s="1" t="s">
        <v>44</v>
      </c>
      <c r="H79" s="1">
        <v>10078.0</v>
      </c>
      <c r="I79" s="1" t="s">
        <v>1110</v>
      </c>
      <c r="J79" s="2">
        <v>46003.0</v>
      </c>
      <c r="K79" s="1" t="s">
        <v>46</v>
      </c>
      <c r="L79" s="1" t="s">
        <v>96</v>
      </c>
      <c r="M79" s="2">
        <v>35924.0</v>
      </c>
      <c r="N79" s="1" t="s">
        <v>48</v>
      </c>
      <c r="O79" s="1" t="s">
        <v>1111</v>
      </c>
      <c r="P79" s="1" t="s">
        <v>1112</v>
      </c>
      <c r="Q79" s="1" t="s">
        <v>1113</v>
      </c>
      <c r="R79" s="1" t="s">
        <v>722</v>
      </c>
      <c r="S79" s="1">
        <v>76154.0</v>
      </c>
      <c r="T79" s="1" t="s">
        <v>53</v>
      </c>
      <c r="U79" s="3" t="s">
        <v>357</v>
      </c>
      <c r="V79" s="3" t="s">
        <v>343</v>
      </c>
      <c r="W79" s="3" t="s">
        <v>606</v>
      </c>
      <c r="X79" s="1" t="s">
        <v>1114</v>
      </c>
      <c r="Y79" s="4" t="s">
        <v>1115</v>
      </c>
      <c r="Z79" s="1" t="s">
        <v>269</v>
      </c>
      <c r="AA79" s="1" t="s">
        <v>87</v>
      </c>
      <c r="AB79" s="1" t="s">
        <v>161</v>
      </c>
      <c r="AC79" s="1" t="s">
        <v>62</v>
      </c>
      <c r="AD79" s="1" t="s">
        <v>63</v>
      </c>
      <c r="AE79" s="1" t="s">
        <v>64</v>
      </c>
      <c r="AF79" s="1" t="s">
        <v>127</v>
      </c>
      <c r="AG79" s="1" t="s">
        <v>66</v>
      </c>
      <c r="AH79" s="1" t="s">
        <v>67</v>
      </c>
      <c r="AI79" s="1">
        <v>60013.0</v>
      </c>
      <c r="AJ79" s="1" t="s">
        <v>68</v>
      </c>
      <c r="AK79" s="1" t="s">
        <v>69</v>
      </c>
      <c r="AL79" s="1" t="s">
        <v>70</v>
      </c>
    </row>
    <row r="80">
      <c r="A80" s="1" t="s">
        <v>1116</v>
      </c>
      <c r="B80" s="1" t="s">
        <v>1117</v>
      </c>
      <c r="C80" s="1" t="s">
        <v>767</v>
      </c>
      <c r="D80" s="1" t="s">
        <v>1118</v>
      </c>
      <c r="E80" s="1" t="s">
        <v>1066</v>
      </c>
      <c r="F80" s="1" t="s">
        <v>1119</v>
      </c>
      <c r="G80" s="1" t="s">
        <v>44</v>
      </c>
      <c r="H80" s="1">
        <v>10079.0</v>
      </c>
      <c r="I80" s="1" t="s">
        <v>1120</v>
      </c>
      <c r="J80" s="2">
        <v>46003.0</v>
      </c>
      <c r="K80" s="1" t="s">
        <v>46</v>
      </c>
      <c r="L80" s="1" t="s">
        <v>47</v>
      </c>
      <c r="M80" s="2">
        <v>33066.0</v>
      </c>
      <c r="N80" s="1" t="s">
        <v>48</v>
      </c>
      <c r="O80" s="1" t="s">
        <v>1121</v>
      </c>
      <c r="P80" s="1" t="s">
        <v>1122</v>
      </c>
      <c r="Q80" s="1" t="s">
        <v>1123</v>
      </c>
      <c r="R80" s="1" t="s">
        <v>404</v>
      </c>
      <c r="S80" s="1">
        <v>76571.0</v>
      </c>
      <c r="T80" s="1" t="s">
        <v>53</v>
      </c>
      <c r="U80" s="3" t="s">
        <v>374</v>
      </c>
      <c r="V80" s="3" t="s">
        <v>358</v>
      </c>
      <c r="W80" s="3" t="s">
        <v>621</v>
      </c>
      <c r="X80" s="1" t="s">
        <v>1124</v>
      </c>
      <c r="Y80" s="4" t="s">
        <v>1125</v>
      </c>
      <c r="Z80" s="1" t="s">
        <v>105</v>
      </c>
      <c r="AA80" s="1" t="s">
        <v>87</v>
      </c>
      <c r="AB80" s="1" t="s">
        <v>144</v>
      </c>
      <c r="AC80" s="1" t="s">
        <v>62</v>
      </c>
      <c r="AD80" s="1" t="s">
        <v>63</v>
      </c>
      <c r="AE80" s="1" t="s">
        <v>64</v>
      </c>
      <c r="AF80" s="1" t="s">
        <v>362</v>
      </c>
      <c r="AG80" s="1" t="s">
        <v>162</v>
      </c>
      <c r="AH80" s="1" t="s">
        <v>67</v>
      </c>
      <c r="AI80" s="1">
        <v>46232.0</v>
      </c>
      <c r="AJ80" s="1" t="s">
        <v>68</v>
      </c>
      <c r="AK80" s="1" t="s">
        <v>69</v>
      </c>
      <c r="AL80" s="1" t="s">
        <v>70</v>
      </c>
    </row>
    <row r="81">
      <c r="A81" s="1" t="s">
        <v>1126</v>
      </c>
      <c r="B81" s="1" t="s">
        <v>1127</v>
      </c>
      <c r="C81" s="1" t="s">
        <v>1128</v>
      </c>
      <c r="D81" s="1" t="s">
        <v>165</v>
      </c>
      <c r="E81" s="1" t="s">
        <v>1129</v>
      </c>
      <c r="F81" s="1" t="s">
        <v>1130</v>
      </c>
      <c r="G81" s="1" t="s">
        <v>44</v>
      </c>
      <c r="H81" s="1">
        <v>10080.0</v>
      </c>
      <c r="I81" s="1" t="s">
        <v>1131</v>
      </c>
      <c r="J81" s="2">
        <v>46003.0</v>
      </c>
      <c r="K81" s="1" t="s">
        <v>135</v>
      </c>
      <c r="L81" s="1" t="s">
        <v>96</v>
      </c>
      <c r="M81" s="2">
        <v>30276.0</v>
      </c>
      <c r="N81" s="1" t="s">
        <v>77</v>
      </c>
      <c r="O81" s="1" t="s">
        <v>1132</v>
      </c>
      <c r="P81" s="1" t="s">
        <v>1133</v>
      </c>
      <c r="Q81" s="1" t="s">
        <v>1134</v>
      </c>
      <c r="R81" s="1" t="s">
        <v>738</v>
      </c>
      <c r="S81" s="1">
        <v>75269.0</v>
      </c>
      <c r="T81" s="1" t="s">
        <v>53</v>
      </c>
      <c r="U81" s="3" t="s">
        <v>389</v>
      </c>
      <c r="V81" s="3" t="s">
        <v>375</v>
      </c>
      <c r="W81" s="3" t="s">
        <v>635</v>
      </c>
      <c r="X81" s="1" t="s">
        <v>1135</v>
      </c>
      <c r="Y81" s="4" t="s">
        <v>1136</v>
      </c>
      <c r="Z81" s="1" t="s">
        <v>143</v>
      </c>
      <c r="AA81" s="1" t="s">
        <v>60</v>
      </c>
      <c r="AB81" s="1" t="s">
        <v>144</v>
      </c>
      <c r="AC81" s="1" t="s">
        <v>62</v>
      </c>
      <c r="AD81" s="1" t="s">
        <v>63</v>
      </c>
      <c r="AE81" s="1" t="s">
        <v>64</v>
      </c>
      <c r="AF81" s="1" t="s">
        <v>88</v>
      </c>
      <c r="AG81" s="1" t="s">
        <v>162</v>
      </c>
      <c r="AH81" s="1" t="s">
        <v>67</v>
      </c>
      <c r="AI81" s="1">
        <v>105358.0</v>
      </c>
      <c r="AJ81" s="1" t="s">
        <v>68</v>
      </c>
      <c r="AK81" s="1" t="s">
        <v>69</v>
      </c>
      <c r="AL81" s="1" t="s">
        <v>70</v>
      </c>
    </row>
    <row r="82">
      <c r="A82" s="1" t="s">
        <v>1137</v>
      </c>
      <c r="B82" s="1" t="s">
        <v>1138</v>
      </c>
      <c r="C82" s="1" t="s">
        <v>767</v>
      </c>
      <c r="D82" s="1" t="s">
        <v>1139</v>
      </c>
      <c r="E82" s="1" t="s">
        <v>1140</v>
      </c>
      <c r="F82" s="1" t="s">
        <v>1141</v>
      </c>
      <c r="G82" s="1" t="s">
        <v>44</v>
      </c>
      <c r="H82" s="1">
        <v>10081.0</v>
      </c>
      <c r="I82" s="1" t="s">
        <v>1142</v>
      </c>
      <c r="J82" s="2">
        <v>46003.0</v>
      </c>
      <c r="K82" s="1" t="s">
        <v>46</v>
      </c>
      <c r="L82" s="1" t="s">
        <v>47</v>
      </c>
      <c r="M82" s="2">
        <v>25902.0</v>
      </c>
      <c r="N82" s="1" t="s">
        <v>48</v>
      </c>
      <c r="O82" s="1" t="s">
        <v>1143</v>
      </c>
      <c r="P82" s="1" t="s">
        <v>1144</v>
      </c>
      <c r="Q82" s="1" t="s">
        <v>1145</v>
      </c>
      <c r="R82" s="1" t="s">
        <v>1146</v>
      </c>
      <c r="S82" s="1">
        <v>7180.0</v>
      </c>
      <c r="T82" s="1" t="s">
        <v>53</v>
      </c>
      <c r="U82" s="3" t="s">
        <v>405</v>
      </c>
      <c r="V82" s="3" t="s">
        <v>390</v>
      </c>
      <c r="W82" s="3" t="s">
        <v>650</v>
      </c>
      <c r="X82" s="1" t="s">
        <v>1147</v>
      </c>
      <c r="Y82" s="4" t="s">
        <v>1148</v>
      </c>
      <c r="Z82" s="1" t="s">
        <v>59</v>
      </c>
      <c r="AA82" s="1" t="s">
        <v>87</v>
      </c>
      <c r="AB82" s="1" t="s">
        <v>144</v>
      </c>
      <c r="AC82" s="1" t="s">
        <v>62</v>
      </c>
      <c r="AD82" s="1" t="s">
        <v>63</v>
      </c>
      <c r="AE82" s="1" t="s">
        <v>64</v>
      </c>
      <c r="AF82" s="1" t="s">
        <v>362</v>
      </c>
      <c r="AG82" s="1" t="s">
        <v>162</v>
      </c>
      <c r="AH82" s="1" t="s">
        <v>67</v>
      </c>
      <c r="AI82" s="1">
        <v>59061.0</v>
      </c>
      <c r="AJ82" s="1" t="s">
        <v>68</v>
      </c>
      <c r="AK82" s="1" t="s">
        <v>69</v>
      </c>
      <c r="AL82" s="1" t="s">
        <v>70</v>
      </c>
    </row>
    <row r="83">
      <c r="A83" s="1" t="s">
        <v>1149</v>
      </c>
      <c r="B83" s="1" t="s">
        <v>1150</v>
      </c>
      <c r="C83" s="1" t="s">
        <v>1151</v>
      </c>
      <c r="D83" s="1" t="s">
        <v>1152</v>
      </c>
      <c r="E83" s="1" t="s">
        <v>414</v>
      </c>
      <c r="F83" s="1" t="s">
        <v>1153</v>
      </c>
      <c r="G83" s="1" t="s">
        <v>44</v>
      </c>
      <c r="H83" s="1">
        <v>10082.0</v>
      </c>
      <c r="I83" s="1" t="s">
        <v>1154</v>
      </c>
      <c r="J83" s="2">
        <v>46003.0</v>
      </c>
      <c r="K83" s="1" t="s">
        <v>135</v>
      </c>
      <c r="L83" s="1" t="s">
        <v>47</v>
      </c>
      <c r="M83" s="2">
        <v>25478.0</v>
      </c>
      <c r="N83" s="1" t="s">
        <v>48</v>
      </c>
      <c r="O83" s="1" t="s">
        <v>1155</v>
      </c>
      <c r="P83" s="1" t="s">
        <v>1156</v>
      </c>
      <c r="Q83" s="1" t="s">
        <v>1157</v>
      </c>
      <c r="R83" s="1" t="s">
        <v>1054</v>
      </c>
      <c r="S83" s="1">
        <v>7584.0</v>
      </c>
      <c r="T83" s="1" t="s">
        <v>120</v>
      </c>
      <c r="U83" s="3" t="s">
        <v>421</v>
      </c>
      <c r="V83" s="3" t="s">
        <v>406</v>
      </c>
      <c r="W83" s="3" t="s">
        <v>665</v>
      </c>
      <c r="X83" s="1" t="s">
        <v>1158</v>
      </c>
      <c r="Y83" s="4" t="s">
        <v>1159</v>
      </c>
      <c r="Z83" s="1" t="s">
        <v>269</v>
      </c>
      <c r="AA83" s="1" t="s">
        <v>60</v>
      </c>
      <c r="AB83" s="1" t="s">
        <v>106</v>
      </c>
      <c r="AC83" s="1" t="s">
        <v>62</v>
      </c>
      <c r="AD83" s="1" t="s">
        <v>63</v>
      </c>
      <c r="AE83" s="1" t="s">
        <v>64</v>
      </c>
      <c r="AF83" s="1" t="s">
        <v>193</v>
      </c>
      <c r="AG83" s="1" t="s">
        <v>162</v>
      </c>
      <c r="AH83" s="1" t="s">
        <v>67</v>
      </c>
      <c r="AI83" s="1">
        <v>34482.0</v>
      </c>
      <c r="AJ83" s="1" t="s">
        <v>68</v>
      </c>
      <c r="AK83" s="1" t="s">
        <v>69</v>
      </c>
      <c r="AL83" s="1" t="s">
        <v>70</v>
      </c>
    </row>
    <row r="84">
      <c r="A84" s="1" t="s">
        <v>1160</v>
      </c>
      <c r="B84" s="1" t="s">
        <v>1161</v>
      </c>
      <c r="C84" s="1" t="s">
        <v>256</v>
      </c>
      <c r="D84" s="1" t="s">
        <v>272</v>
      </c>
      <c r="E84" s="1" t="s">
        <v>1162</v>
      </c>
      <c r="F84" s="1" t="s">
        <v>1163</v>
      </c>
      <c r="G84" s="1" t="s">
        <v>44</v>
      </c>
      <c r="H84" s="1">
        <v>10083.0</v>
      </c>
      <c r="I84" s="1" t="s">
        <v>1164</v>
      </c>
      <c r="J84" s="2">
        <v>46003.0</v>
      </c>
      <c r="K84" s="1" t="s">
        <v>135</v>
      </c>
      <c r="L84" s="1" t="s">
        <v>47</v>
      </c>
      <c r="M84" s="2">
        <v>35825.0</v>
      </c>
      <c r="N84" s="1" t="s">
        <v>48</v>
      </c>
      <c r="O84" s="1" t="s">
        <v>1165</v>
      </c>
      <c r="P84" s="1" t="s">
        <v>1166</v>
      </c>
      <c r="Q84" s="1" t="s">
        <v>1167</v>
      </c>
      <c r="R84" s="1" t="s">
        <v>527</v>
      </c>
      <c r="S84" s="1">
        <v>60867.0</v>
      </c>
      <c r="T84" s="1" t="s">
        <v>53</v>
      </c>
      <c r="U84" s="3" t="s">
        <v>436</v>
      </c>
      <c r="V84" s="3" t="s">
        <v>422</v>
      </c>
      <c r="W84" s="3" t="s">
        <v>679</v>
      </c>
      <c r="X84" s="1" t="s">
        <v>1168</v>
      </c>
      <c r="Y84" s="4" t="s">
        <v>1169</v>
      </c>
      <c r="Z84" s="1" t="s">
        <v>105</v>
      </c>
      <c r="AA84" s="1" t="s">
        <v>87</v>
      </c>
      <c r="AB84" s="1" t="s">
        <v>161</v>
      </c>
      <c r="AC84" s="1" t="s">
        <v>62</v>
      </c>
      <c r="AD84" s="1" t="s">
        <v>63</v>
      </c>
      <c r="AE84" s="1" t="s">
        <v>64</v>
      </c>
      <c r="AF84" s="1" t="s">
        <v>88</v>
      </c>
      <c r="AG84" s="1" t="s">
        <v>162</v>
      </c>
      <c r="AH84" s="1" t="s">
        <v>67</v>
      </c>
      <c r="AI84" s="1">
        <v>106712.0</v>
      </c>
      <c r="AJ84" s="1" t="s">
        <v>68</v>
      </c>
      <c r="AK84" s="1" t="s">
        <v>69</v>
      </c>
      <c r="AL84" s="1" t="s">
        <v>70</v>
      </c>
    </row>
    <row r="85">
      <c r="A85" s="1" t="s">
        <v>1170</v>
      </c>
      <c r="B85" s="1" t="s">
        <v>1171</v>
      </c>
      <c r="C85" s="1" t="s">
        <v>900</v>
      </c>
      <c r="D85" s="1" t="s">
        <v>1172</v>
      </c>
      <c r="E85" s="1" t="s">
        <v>1173</v>
      </c>
      <c r="F85" s="1" t="s">
        <v>1174</v>
      </c>
      <c r="G85" s="1" t="s">
        <v>44</v>
      </c>
      <c r="H85" s="1">
        <v>10084.0</v>
      </c>
      <c r="I85" s="1" t="s">
        <v>1175</v>
      </c>
      <c r="J85" s="2">
        <v>46003.0</v>
      </c>
      <c r="K85" s="1" t="s">
        <v>135</v>
      </c>
      <c r="L85" s="1" t="s">
        <v>47</v>
      </c>
      <c r="M85" s="2">
        <v>36759.0</v>
      </c>
      <c r="N85" s="1" t="s">
        <v>48</v>
      </c>
      <c r="O85" s="1" t="s">
        <v>1176</v>
      </c>
      <c r="P85" s="1" t="s">
        <v>1177</v>
      </c>
      <c r="Q85" s="1" t="s">
        <v>1178</v>
      </c>
      <c r="R85" s="1" t="s">
        <v>1179</v>
      </c>
      <c r="S85" s="1">
        <v>95735.0</v>
      </c>
      <c r="T85" s="1" t="s">
        <v>53</v>
      </c>
      <c r="U85" s="3" t="s">
        <v>452</v>
      </c>
      <c r="V85" s="3" t="s">
        <v>437</v>
      </c>
      <c r="W85" s="3" t="s">
        <v>695</v>
      </c>
      <c r="X85" s="1" t="s">
        <v>1180</v>
      </c>
      <c r="Y85" s="4" t="s">
        <v>1181</v>
      </c>
      <c r="Z85" s="1" t="s">
        <v>269</v>
      </c>
      <c r="AA85" s="1" t="s">
        <v>60</v>
      </c>
      <c r="AB85" s="1" t="s">
        <v>161</v>
      </c>
      <c r="AC85" s="1" t="s">
        <v>62</v>
      </c>
      <c r="AD85" s="1" t="s">
        <v>63</v>
      </c>
      <c r="AE85" s="1" t="s">
        <v>64</v>
      </c>
      <c r="AF85" s="1" t="s">
        <v>65</v>
      </c>
      <c r="AG85" s="1" t="s">
        <v>66</v>
      </c>
      <c r="AH85" s="1" t="s">
        <v>67</v>
      </c>
      <c r="AI85" s="1">
        <v>701191.0</v>
      </c>
      <c r="AJ85" s="1" t="s">
        <v>68</v>
      </c>
      <c r="AK85" s="1" t="s">
        <v>69</v>
      </c>
      <c r="AL85" s="1" t="s">
        <v>70</v>
      </c>
    </row>
    <row r="86">
      <c r="A86" s="1" t="s">
        <v>1182</v>
      </c>
      <c r="B86" s="1" t="s">
        <v>1183</v>
      </c>
      <c r="C86" s="1" t="s">
        <v>1184</v>
      </c>
      <c r="D86" s="1" t="s">
        <v>1185</v>
      </c>
      <c r="E86" s="1" t="s">
        <v>731</v>
      </c>
      <c r="F86" s="1" t="s">
        <v>1186</v>
      </c>
      <c r="G86" s="1" t="s">
        <v>44</v>
      </c>
      <c r="H86" s="1">
        <v>10085.0</v>
      </c>
      <c r="I86" s="1" t="s">
        <v>1187</v>
      </c>
      <c r="J86" s="2">
        <v>46003.0</v>
      </c>
      <c r="K86" s="1" t="s">
        <v>46</v>
      </c>
      <c r="L86" s="1" t="s">
        <v>47</v>
      </c>
      <c r="M86" s="2">
        <v>33800.0</v>
      </c>
      <c r="N86" s="1" t="s">
        <v>77</v>
      </c>
      <c r="O86" s="1" t="s">
        <v>1188</v>
      </c>
      <c r="P86" s="1" t="s">
        <v>1189</v>
      </c>
      <c r="Q86" s="1" t="s">
        <v>1190</v>
      </c>
      <c r="R86" s="1" t="s">
        <v>1191</v>
      </c>
      <c r="S86" s="1">
        <v>99902.0</v>
      </c>
      <c r="T86" s="1" t="s">
        <v>120</v>
      </c>
      <c r="U86" s="3" t="s">
        <v>467</v>
      </c>
      <c r="V86" s="3" t="s">
        <v>453</v>
      </c>
      <c r="W86" s="3" t="s">
        <v>710</v>
      </c>
      <c r="X86" s="1" t="s">
        <v>1192</v>
      </c>
      <c r="Y86" s="4" t="s">
        <v>1193</v>
      </c>
      <c r="Z86" s="1" t="s">
        <v>105</v>
      </c>
      <c r="AA86" s="1" t="s">
        <v>60</v>
      </c>
      <c r="AB86" s="1" t="s">
        <v>144</v>
      </c>
      <c r="AC86" s="1" t="s">
        <v>62</v>
      </c>
      <c r="AD86" s="1" t="s">
        <v>63</v>
      </c>
      <c r="AE86" s="1" t="s">
        <v>64</v>
      </c>
      <c r="AF86" s="1" t="s">
        <v>127</v>
      </c>
      <c r="AG86" s="1" t="s">
        <v>162</v>
      </c>
      <c r="AH86" s="1" t="s">
        <v>67</v>
      </c>
      <c r="AI86" s="1">
        <v>79230.0</v>
      </c>
      <c r="AJ86" s="1" t="s">
        <v>68</v>
      </c>
      <c r="AK86" s="1" t="s">
        <v>69</v>
      </c>
      <c r="AL86" s="1" t="s">
        <v>70</v>
      </c>
    </row>
    <row r="87">
      <c r="A87" s="1" t="s">
        <v>1194</v>
      </c>
      <c r="B87" s="1" t="s">
        <v>1195</v>
      </c>
      <c r="C87" s="1" t="s">
        <v>640</v>
      </c>
      <c r="D87" s="1" t="s">
        <v>1196</v>
      </c>
      <c r="E87" s="1" t="s">
        <v>1197</v>
      </c>
      <c r="F87" s="1" t="s">
        <v>1198</v>
      </c>
      <c r="G87" s="1" t="s">
        <v>44</v>
      </c>
      <c r="H87" s="1">
        <v>10086.0</v>
      </c>
      <c r="I87" s="1" t="s">
        <v>1199</v>
      </c>
      <c r="J87" s="2">
        <v>46003.0</v>
      </c>
      <c r="K87" s="1" t="s">
        <v>135</v>
      </c>
      <c r="L87" s="1" t="s">
        <v>47</v>
      </c>
      <c r="M87" s="2">
        <v>37606.0</v>
      </c>
      <c r="N87" s="1" t="s">
        <v>48</v>
      </c>
      <c r="O87" s="1" t="s">
        <v>1200</v>
      </c>
      <c r="P87" s="1" t="s">
        <v>1201</v>
      </c>
      <c r="Q87" s="1" t="s">
        <v>1202</v>
      </c>
      <c r="R87" s="1" t="s">
        <v>860</v>
      </c>
      <c r="S87" s="1">
        <v>27939.0</v>
      </c>
      <c r="T87" s="1" t="s">
        <v>120</v>
      </c>
      <c r="U87" s="3" t="s">
        <v>482</v>
      </c>
      <c r="V87" s="3" t="s">
        <v>468</v>
      </c>
      <c r="W87" s="3" t="s">
        <v>725</v>
      </c>
      <c r="X87" s="1" t="s">
        <v>1203</v>
      </c>
      <c r="Y87" s="4" t="s">
        <v>1204</v>
      </c>
      <c r="Z87" s="1" t="s">
        <v>237</v>
      </c>
      <c r="AA87" s="1" t="s">
        <v>87</v>
      </c>
      <c r="AB87" s="1" t="s">
        <v>161</v>
      </c>
      <c r="AC87" s="1" t="s">
        <v>62</v>
      </c>
      <c r="AD87" s="1" t="s">
        <v>63</v>
      </c>
      <c r="AE87" s="1" t="s">
        <v>64</v>
      </c>
      <c r="AF87" s="1" t="s">
        <v>107</v>
      </c>
      <c r="AG87" s="1" t="s">
        <v>162</v>
      </c>
      <c r="AH87" s="1" t="s">
        <v>67</v>
      </c>
      <c r="AI87" s="1">
        <v>149831.0</v>
      </c>
      <c r="AJ87" s="1" t="s">
        <v>68</v>
      </c>
      <c r="AK87" s="1" t="s">
        <v>69</v>
      </c>
      <c r="AL87" s="1" t="s">
        <v>70</v>
      </c>
    </row>
    <row r="88">
      <c r="A88" s="1" t="s">
        <v>1205</v>
      </c>
      <c r="B88" s="1" t="s">
        <v>1206</v>
      </c>
      <c r="C88" s="1" t="s">
        <v>1207</v>
      </c>
      <c r="D88" s="1" t="s">
        <v>412</v>
      </c>
      <c r="E88" s="1" t="s">
        <v>1208</v>
      </c>
      <c r="F88" s="1" t="s">
        <v>1209</v>
      </c>
      <c r="G88" s="1" t="s">
        <v>44</v>
      </c>
      <c r="H88" s="1">
        <v>10087.0</v>
      </c>
      <c r="I88" s="1" t="s">
        <v>1210</v>
      </c>
      <c r="J88" s="2">
        <v>46003.0</v>
      </c>
      <c r="K88" s="1" t="s">
        <v>46</v>
      </c>
      <c r="L88" s="1" t="s">
        <v>96</v>
      </c>
      <c r="M88" s="2">
        <v>32555.0</v>
      </c>
      <c r="N88" s="1" t="s">
        <v>48</v>
      </c>
      <c r="O88" s="1" t="s">
        <v>1211</v>
      </c>
      <c r="P88" s="1" t="s">
        <v>1212</v>
      </c>
      <c r="Q88" s="1" t="s">
        <v>1213</v>
      </c>
      <c r="R88" s="1" t="s">
        <v>1179</v>
      </c>
      <c r="S88" s="1">
        <v>39626.0</v>
      </c>
      <c r="T88" s="1" t="s">
        <v>120</v>
      </c>
      <c r="U88" s="3" t="s">
        <v>497</v>
      </c>
      <c r="V88" s="3" t="s">
        <v>483</v>
      </c>
      <c r="W88" s="3" t="s">
        <v>376</v>
      </c>
      <c r="X88" s="1" t="s">
        <v>1214</v>
      </c>
      <c r="Y88" s="4" t="s">
        <v>1215</v>
      </c>
      <c r="Z88" s="1" t="s">
        <v>143</v>
      </c>
      <c r="AA88" s="1" t="s">
        <v>87</v>
      </c>
      <c r="AB88" s="1" t="s">
        <v>144</v>
      </c>
      <c r="AC88" s="1" t="s">
        <v>62</v>
      </c>
      <c r="AD88" s="1" t="s">
        <v>63</v>
      </c>
      <c r="AE88" s="1" t="s">
        <v>64</v>
      </c>
      <c r="AF88" s="1" t="s">
        <v>145</v>
      </c>
      <c r="AG88" s="1" t="s">
        <v>162</v>
      </c>
      <c r="AH88" s="1" t="s">
        <v>67</v>
      </c>
      <c r="AI88" s="1">
        <v>173606.0</v>
      </c>
      <c r="AJ88" s="1" t="s">
        <v>68</v>
      </c>
      <c r="AK88" s="1" t="s">
        <v>69</v>
      </c>
      <c r="AL88" s="1" t="s">
        <v>70</v>
      </c>
    </row>
    <row r="89">
      <c r="A89" s="1" t="s">
        <v>1216</v>
      </c>
      <c r="B89" s="1" t="s">
        <v>1217</v>
      </c>
      <c r="C89" s="1" t="s">
        <v>766</v>
      </c>
      <c r="D89" s="1" t="s">
        <v>1218</v>
      </c>
      <c r="E89" s="1" t="s">
        <v>1219</v>
      </c>
      <c r="F89" s="1" t="s">
        <v>1220</v>
      </c>
      <c r="G89" s="1" t="s">
        <v>44</v>
      </c>
      <c r="H89" s="1">
        <v>10088.0</v>
      </c>
      <c r="I89" s="1" t="s">
        <v>1221</v>
      </c>
      <c r="J89" s="2">
        <v>46003.0</v>
      </c>
      <c r="K89" s="1" t="s">
        <v>46</v>
      </c>
      <c r="L89" s="1" t="s">
        <v>47</v>
      </c>
      <c r="M89" s="2">
        <v>29319.0</v>
      </c>
      <c r="N89" s="1" t="s">
        <v>77</v>
      </c>
      <c r="O89" s="1" t="s">
        <v>1222</v>
      </c>
      <c r="P89" s="1" t="s">
        <v>1223</v>
      </c>
      <c r="Q89" s="1" t="s">
        <v>1224</v>
      </c>
      <c r="R89" s="1" t="s">
        <v>295</v>
      </c>
      <c r="S89" s="1">
        <v>27454.0</v>
      </c>
      <c r="T89" s="1" t="s">
        <v>120</v>
      </c>
      <c r="U89" s="3" t="s">
        <v>512</v>
      </c>
      <c r="V89" s="3" t="s">
        <v>498</v>
      </c>
      <c r="W89" s="3" t="s">
        <v>391</v>
      </c>
      <c r="X89" s="1" t="s">
        <v>1225</v>
      </c>
      <c r="Y89" s="4" t="s">
        <v>1226</v>
      </c>
      <c r="Z89" s="1" t="s">
        <v>59</v>
      </c>
      <c r="AA89" s="1" t="s">
        <v>87</v>
      </c>
      <c r="AB89" s="1" t="s">
        <v>61</v>
      </c>
      <c r="AC89" s="1" t="s">
        <v>62</v>
      </c>
      <c r="AD89" s="1" t="s">
        <v>63</v>
      </c>
      <c r="AE89" s="1" t="s">
        <v>64</v>
      </c>
      <c r="AF89" s="1" t="s">
        <v>107</v>
      </c>
      <c r="AG89" s="1" t="s">
        <v>162</v>
      </c>
      <c r="AH89" s="1" t="s">
        <v>67</v>
      </c>
      <c r="AI89" s="1">
        <v>134436.0</v>
      </c>
      <c r="AJ89" s="1" t="s">
        <v>68</v>
      </c>
      <c r="AK89" s="1" t="s">
        <v>69</v>
      </c>
      <c r="AL89" s="1" t="s">
        <v>70</v>
      </c>
    </row>
    <row r="90">
      <c r="A90" s="1" t="s">
        <v>1227</v>
      </c>
      <c r="B90" s="1" t="s">
        <v>1228</v>
      </c>
      <c r="C90" s="1" t="s">
        <v>304</v>
      </c>
      <c r="D90" s="1" t="s">
        <v>980</v>
      </c>
      <c r="E90" s="1" t="s">
        <v>74</v>
      </c>
      <c r="F90" s="1" t="s">
        <v>1229</v>
      </c>
      <c r="G90" s="1" t="s">
        <v>44</v>
      </c>
      <c r="H90" s="1">
        <v>10089.0</v>
      </c>
      <c r="I90" s="1" t="s">
        <v>1230</v>
      </c>
      <c r="J90" s="2">
        <v>46003.0</v>
      </c>
      <c r="K90" s="1" t="s">
        <v>46</v>
      </c>
      <c r="L90" s="1" t="s">
        <v>47</v>
      </c>
      <c r="M90" s="2">
        <v>31959.0</v>
      </c>
      <c r="N90" s="1" t="s">
        <v>77</v>
      </c>
      <c r="O90" s="1" t="s">
        <v>1231</v>
      </c>
      <c r="P90" s="1" t="s">
        <v>1232</v>
      </c>
      <c r="Q90" s="1" t="s">
        <v>1233</v>
      </c>
      <c r="R90" s="1" t="s">
        <v>295</v>
      </c>
      <c r="S90" s="1">
        <v>44162.0</v>
      </c>
      <c r="T90" s="1" t="s">
        <v>53</v>
      </c>
      <c r="U90" s="3" t="s">
        <v>528</v>
      </c>
      <c r="V90" s="3" t="s">
        <v>513</v>
      </c>
      <c r="W90" s="3" t="s">
        <v>407</v>
      </c>
      <c r="X90" s="1" t="s">
        <v>1234</v>
      </c>
      <c r="Y90" s="1" t="s">
        <v>1235</v>
      </c>
      <c r="Z90" s="1" t="s">
        <v>59</v>
      </c>
      <c r="AA90" s="1" t="s">
        <v>87</v>
      </c>
      <c r="AB90" s="1" t="s">
        <v>106</v>
      </c>
      <c r="AC90" s="1" t="s">
        <v>62</v>
      </c>
      <c r="AD90" s="1" t="s">
        <v>63</v>
      </c>
      <c r="AE90" s="1" t="s">
        <v>64</v>
      </c>
      <c r="AF90" s="1" t="s">
        <v>88</v>
      </c>
      <c r="AG90" s="1" t="s">
        <v>66</v>
      </c>
      <c r="AH90" s="1" t="s">
        <v>67</v>
      </c>
      <c r="AI90" s="1">
        <v>89274.0</v>
      </c>
      <c r="AJ90" s="1" t="s">
        <v>68</v>
      </c>
      <c r="AK90" s="1" t="s">
        <v>69</v>
      </c>
      <c r="AL90" s="1" t="s">
        <v>70</v>
      </c>
    </row>
    <row r="91">
      <c r="A91" s="1" t="s">
        <v>1236</v>
      </c>
      <c r="B91" s="1" t="s">
        <v>1237</v>
      </c>
      <c r="C91" s="1" t="s">
        <v>1238</v>
      </c>
      <c r="D91" s="1" t="s">
        <v>1239</v>
      </c>
      <c r="E91" s="1" t="s">
        <v>1240</v>
      </c>
      <c r="F91" s="1" t="s">
        <v>1241</v>
      </c>
      <c r="G91" s="1" t="s">
        <v>44</v>
      </c>
      <c r="H91" s="1">
        <v>10090.0</v>
      </c>
      <c r="I91" s="1" t="s">
        <v>1242</v>
      </c>
      <c r="J91" s="2">
        <v>46003.0</v>
      </c>
      <c r="K91" s="1" t="s">
        <v>46</v>
      </c>
      <c r="L91" s="1" t="s">
        <v>96</v>
      </c>
      <c r="M91" s="2">
        <v>33253.0</v>
      </c>
      <c r="N91" s="1" t="s">
        <v>48</v>
      </c>
      <c r="O91" s="1" t="s">
        <v>1243</v>
      </c>
      <c r="P91" s="1" t="s">
        <v>1244</v>
      </c>
      <c r="Q91" s="1" t="s">
        <v>1245</v>
      </c>
      <c r="R91" s="1" t="s">
        <v>100</v>
      </c>
      <c r="S91" s="1">
        <v>3092.0</v>
      </c>
      <c r="T91" s="1" t="s">
        <v>120</v>
      </c>
      <c r="U91" s="3" t="s">
        <v>544</v>
      </c>
      <c r="V91" s="3" t="s">
        <v>529</v>
      </c>
      <c r="W91" s="3" t="s">
        <v>423</v>
      </c>
      <c r="X91" s="1" t="s">
        <v>1246</v>
      </c>
      <c r="Y91" s="4" t="s">
        <v>1247</v>
      </c>
      <c r="Z91" s="1" t="s">
        <v>105</v>
      </c>
      <c r="AA91" s="1" t="s">
        <v>60</v>
      </c>
      <c r="AB91" s="1" t="s">
        <v>126</v>
      </c>
      <c r="AC91" s="1" t="s">
        <v>62</v>
      </c>
      <c r="AD91" s="1" t="s">
        <v>63</v>
      </c>
      <c r="AE91" s="1" t="s">
        <v>64</v>
      </c>
      <c r="AF91" s="1" t="s">
        <v>88</v>
      </c>
      <c r="AG91" s="1" t="s">
        <v>162</v>
      </c>
      <c r="AH91" s="1" t="s">
        <v>67</v>
      </c>
      <c r="AI91" s="1">
        <v>106389.0</v>
      </c>
      <c r="AJ91" s="1" t="s">
        <v>68</v>
      </c>
      <c r="AK91" s="1" t="s">
        <v>69</v>
      </c>
      <c r="AL91" s="1" t="s">
        <v>70</v>
      </c>
    </row>
    <row r="92">
      <c r="A92" s="1" t="s">
        <v>1248</v>
      </c>
      <c r="B92" s="1" t="s">
        <v>1249</v>
      </c>
      <c r="C92" s="1" t="s">
        <v>887</v>
      </c>
      <c r="D92" s="1" t="s">
        <v>969</v>
      </c>
      <c r="E92" s="1" t="s">
        <v>1250</v>
      </c>
      <c r="F92" s="1" t="s">
        <v>1251</v>
      </c>
      <c r="G92" s="1" t="s">
        <v>44</v>
      </c>
      <c r="H92" s="1">
        <v>10091.0</v>
      </c>
      <c r="I92" s="1" t="s">
        <v>1252</v>
      </c>
      <c r="J92" s="2">
        <v>46003.0</v>
      </c>
      <c r="K92" s="1" t="s">
        <v>46</v>
      </c>
      <c r="L92" s="1" t="s">
        <v>47</v>
      </c>
      <c r="M92" s="2">
        <v>39015.0</v>
      </c>
      <c r="N92" s="1" t="s">
        <v>48</v>
      </c>
      <c r="O92" s="1" t="s">
        <v>1253</v>
      </c>
      <c r="P92" s="1" t="s">
        <v>1254</v>
      </c>
      <c r="Q92" s="1" t="s">
        <v>1255</v>
      </c>
      <c r="R92" s="1" t="s">
        <v>738</v>
      </c>
      <c r="S92" s="1">
        <v>97319.0</v>
      </c>
      <c r="T92" s="1" t="s">
        <v>120</v>
      </c>
      <c r="U92" s="3" t="s">
        <v>82</v>
      </c>
      <c r="V92" s="3" t="s">
        <v>545</v>
      </c>
      <c r="W92" s="3" t="s">
        <v>438</v>
      </c>
      <c r="X92" s="1" t="s">
        <v>1256</v>
      </c>
      <c r="Y92" s="4" t="s">
        <v>1257</v>
      </c>
      <c r="Z92" s="1" t="s">
        <v>105</v>
      </c>
      <c r="AA92" s="1" t="s">
        <v>60</v>
      </c>
      <c r="AB92" s="1" t="s">
        <v>144</v>
      </c>
      <c r="AC92" s="1" t="s">
        <v>62</v>
      </c>
      <c r="AD92" s="1" t="s">
        <v>63</v>
      </c>
      <c r="AE92" s="1" t="s">
        <v>64</v>
      </c>
      <c r="AF92" s="1" t="s">
        <v>65</v>
      </c>
      <c r="AG92" s="1" t="s">
        <v>162</v>
      </c>
      <c r="AH92" s="1" t="s">
        <v>67</v>
      </c>
      <c r="AI92" s="1">
        <v>863250.0</v>
      </c>
      <c r="AJ92" s="1" t="s">
        <v>68</v>
      </c>
      <c r="AK92" s="1" t="s">
        <v>69</v>
      </c>
      <c r="AL92" s="1" t="s">
        <v>70</v>
      </c>
    </row>
    <row r="93">
      <c r="A93" s="1" t="s">
        <v>1258</v>
      </c>
      <c r="B93" s="1" t="s">
        <v>1259</v>
      </c>
      <c r="C93" s="1" t="s">
        <v>1260</v>
      </c>
      <c r="D93" s="1" t="s">
        <v>1261</v>
      </c>
      <c r="E93" s="1" t="s">
        <v>1262</v>
      </c>
      <c r="F93" s="1" t="s">
        <v>1263</v>
      </c>
      <c r="G93" s="1" t="s">
        <v>44</v>
      </c>
      <c r="H93" s="1">
        <v>10092.0</v>
      </c>
      <c r="I93" s="1" t="s">
        <v>1264</v>
      </c>
      <c r="J93" s="2">
        <v>46003.0</v>
      </c>
      <c r="K93" s="1" t="s">
        <v>46</v>
      </c>
      <c r="L93" s="1" t="s">
        <v>96</v>
      </c>
      <c r="M93" s="2">
        <v>24549.0</v>
      </c>
      <c r="N93" s="1" t="s">
        <v>77</v>
      </c>
      <c r="O93" s="1" t="s">
        <v>1265</v>
      </c>
      <c r="P93" s="1" t="s">
        <v>1266</v>
      </c>
      <c r="Q93" s="1" t="s">
        <v>1267</v>
      </c>
      <c r="R93" s="1" t="s">
        <v>738</v>
      </c>
      <c r="S93" s="1">
        <v>67048.0</v>
      </c>
      <c r="T93" s="1" t="s">
        <v>120</v>
      </c>
      <c r="U93" s="3" t="s">
        <v>101</v>
      </c>
      <c r="V93" s="3" t="s">
        <v>560</v>
      </c>
      <c r="W93" s="3" t="s">
        <v>454</v>
      </c>
      <c r="X93" s="1" t="s">
        <v>1268</v>
      </c>
      <c r="Y93" s="4" t="s">
        <v>1269</v>
      </c>
      <c r="Z93" s="1" t="s">
        <v>105</v>
      </c>
      <c r="AA93" s="1" t="s">
        <v>87</v>
      </c>
      <c r="AB93" s="1" t="s">
        <v>106</v>
      </c>
      <c r="AC93" s="1" t="s">
        <v>62</v>
      </c>
      <c r="AD93" s="1" t="s">
        <v>63</v>
      </c>
      <c r="AE93" s="1" t="s">
        <v>64</v>
      </c>
      <c r="AF93" s="1" t="s">
        <v>65</v>
      </c>
      <c r="AG93" s="1" t="s">
        <v>66</v>
      </c>
      <c r="AH93" s="1" t="s">
        <v>67</v>
      </c>
      <c r="AI93" s="1">
        <v>981582.0</v>
      </c>
      <c r="AJ93" s="1" t="s">
        <v>68</v>
      </c>
      <c r="AK93" s="1" t="s">
        <v>69</v>
      </c>
      <c r="AL93" s="1" t="s">
        <v>70</v>
      </c>
    </row>
    <row r="94">
      <c r="A94" s="1" t="s">
        <v>1270</v>
      </c>
      <c r="B94" s="1" t="s">
        <v>1271</v>
      </c>
      <c r="C94" s="1" t="s">
        <v>365</v>
      </c>
      <c r="D94" s="1" t="s">
        <v>1272</v>
      </c>
      <c r="E94" s="1" t="s">
        <v>1273</v>
      </c>
      <c r="F94" s="1" t="s">
        <v>1274</v>
      </c>
      <c r="G94" s="1" t="s">
        <v>44</v>
      </c>
      <c r="H94" s="1">
        <v>10093.0</v>
      </c>
      <c r="I94" s="1" t="s">
        <v>1275</v>
      </c>
      <c r="J94" s="2">
        <v>46003.0</v>
      </c>
      <c r="K94" s="1" t="s">
        <v>46</v>
      </c>
      <c r="L94" s="1" t="s">
        <v>47</v>
      </c>
      <c r="M94" s="2">
        <v>33002.0</v>
      </c>
      <c r="N94" s="1" t="s">
        <v>48</v>
      </c>
      <c r="O94" s="1" t="s">
        <v>1276</v>
      </c>
      <c r="P94" s="1" t="s">
        <v>1277</v>
      </c>
      <c r="Q94" s="1" t="s">
        <v>1278</v>
      </c>
      <c r="R94" s="1" t="s">
        <v>1191</v>
      </c>
      <c r="S94" s="1">
        <v>69045.0</v>
      </c>
      <c r="T94" s="1" t="s">
        <v>120</v>
      </c>
      <c r="U94" s="3" t="s">
        <v>121</v>
      </c>
      <c r="V94" s="3" t="s">
        <v>576</v>
      </c>
      <c r="W94" s="3" t="s">
        <v>469</v>
      </c>
      <c r="X94" s="1" t="s">
        <v>1279</v>
      </c>
      <c r="Y94" s="4" t="s">
        <v>1280</v>
      </c>
      <c r="Z94" s="1" t="s">
        <v>143</v>
      </c>
      <c r="AA94" s="1" t="s">
        <v>60</v>
      </c>
      <c r="AB94" s="1" t="s">
        <v>106</v>
      </c>
      <c r="AC94" s="1" t="s">
        <v>62</v>
      </c>
      <c r="AD94" s="1" t="s">
        <v>63</v>
      </c>
      <c r="AE94" s="1" t="s">
        <v>64</v>
      </c>
      <c r="AF94" s="1" t="s">
        <v>145</v>
      </c>
      <c r="AG94" s="1" t="s">
        <v>66</v>
      </c>
      <c r="AH94" s="1" t="s">
        <v>67</v>
      </c>
      <c r="AI94" s="1">
        <v>192471.0</v>
      </c>
      <c r="AJ94" s="1" t="s">
        <v>68</v>
      </c>
      <c r="AK94" s="1" t="s">
        <v>69</v>
      </c>
      <c r="AL94" s="1" t="s">
        <v>70</v>
      </c>
    </row>
    <row r="95">
      <c r="A95" s="1" t="s">
        <v>1281</v>
      </c>
      <c r="B95" s="1" t="s">
        <v>1282</v>
      </c>
      <c r="C95" s="1" t="s">
        <v>1283</v>
      </c>
      <c r="D95" s="1" t="s">
        <v>810</v>
      </c>
      <c r="E95" s="1" t="s">
        <v>1284</v>
      </c>
      <c r="F95" s="1" t="s">
        <v>1285</v>
      </c>
      <c r="G95" s="1" t="s">
        <v>44</v>
      </c>
      <c r="H95" s="1">
        <v>10094.0</v>
      </c>
      <c r="I95" s="1" t="s">
        <v>1286</v>
      </c>
      <c r="J95" s="2">
        <v>46003.0</v>
      </c>
      <c r="K95" s="1" t="s">
        <v>135</v>
      </c>
      <c r="L95" s="1" t="s">
        <v>96</v>
      </c>
      <c r="M95" s="2">
        <v>34121.0</v>
      </c>
      <c r="N95" s="1" t="s">
        <v>48</v>
      </c>
      <c r="O95" s="1" t="s">
        <v>1287</v>
      </c>
      <c r="P95" s="1" t="s">
        <v>1288</v>
      </c>
      <c r="Q95" s="1" t="s">
        <v>1289</v>
      </c>
      <c r="R95" s="1" t="s">
        <v>466</v>
      </c>
      <c r="S95" s="1">
        <v>63437.0</v>
      </c>
      <c r="T95" s="1" t="s">
        <v>120</v>
      </c>
      <c r="U95" s="3" t="s">
        <v>121</v>
      </c>
      <c r="V95" s="3" t="s">
        <v>590</v>
      </c>
      <c r="W95" s="3" t="s">
        <v>484</v>
      </c>
      <c r="X95" s="1" t="s">
        <v>1290</v>
      </c>
      <c r="Y95" s="4" t="s">
        <v>1291</v>
      </c>
      <c r="Z95" s="1" t="s">
        <v>269</v>
      </c>
      <c r="AA95" s="1" t="s">
        <v>60</v>
      </c>
      <c r="AB95" s="1" t="s">
        <v>126</v>
      </c>
      <c r="AC95" s="1" t="s">
        <v>62</v>
      </c>
      <c r="AD95" s="1" t="s">
        <v>63</v>
      </c>
      <c r="AE95" s="1" t="s">
        <v>64</v>
      </c>
      <c r="AF95" s="1" t="s">
        <v>145</v>
      </c>
      <c r="AG95" s="1" t="s">
        <v>162</v>
      </c>
      <c r="AH95" s="1" t="s">
        <v>67</v>
      </c>
      <c r="AI95" s="1">
        <v>189956.0</v>
      </c>
      <c r="AJ95" s="1" t="s">
        <v>68</v>
      </c>
      <c r="AK95" s="1" t="s">
        <v>69</v>
      </c>
      <c r="AL95" s="1" t="s">
        <v>70</v>
      </c>
    </row>
    <row r="96">
      <c r="A96" s="1" t="s">
        <v>1292</v>
      </c>
      <c r="B96" s="1" t="s">
        <v>1293</v>
      </c>
      <c r="C96" s="1" t="s">
        <v>1294</v>
      </c>
      <c r="D96" s="1" t="s">
        <v>1295</v>
      </c>
      <c r="E96" s="1" t="s">
        <v>412</v>
      </c>
      <c r="F96" s="1" t="s">
        <v>1296</v>
      </c>
      <c r="G96" s="1" t="s">
        <v>44</v>
      </c>
      <c r="H96" s="1">
        <v>10095.0</v>
      </c>
      <c r="I96" s="1" t="s">
        <v>1297</v>
      </c>
      <c r="J96" s="2">
        <v>46003.0</v>
      </c>
      <c r="K96" s="1" t="s">
        <v>46</v>
      </c>
      <c r="L96" s="1" t="s">
        <v>96</v>
      </c>
      <c r="M96" s="2">
        <v>32599.0</v>
      </c>
      <c r="N96" s="1" t="s">
        <v>48</v>
      </c>
      <c r="O96" s="1" t="s">
        <v>1298</v>
      </c>
      <c r="P96" s="1" t="s">
        <v>1299</v>
      </c>
      <c r="Q96" s="1" t="s">
        <v>1300</v>
      </c>
      <c r="R96" s="1" t="s">
        <v>100</v>
      </c>
      <c r="S96" s="1">
        <v>42341.0</v>
      </c>
      <c r="T96" s="1" t="s">
        <v>120</v>
      </c>
      <c r="U96" s="3" t="s">
        <v>156</v>
      </c>
      <c r="V96" s="3" t="s">
        <v>605</v>
      </c>
      <c r="W96" s="3" t="s">
        <v>499</v>
      </c>
      <c r="X96" s="1" t="s">
        <v>1301</v>
      </c>
      <c r="Y96" s="4" t="s">
        <v>1302</v>
      </c>
      <c r="Z96" s="1" t="s">
        <v>105</v>
      </c>
      <c r="AA96" s="1" t="s">
        <v>87</v>
      </c>
      <c r="AB96" s="1" t="s">
        <v>161</v>
      </c>
      <c r="AC96" s="1" t="s">
        <v>62</v>
      </c>
      <c r="AD96" s="1" t="s">
        <v>63</v>
      </c>
      <c r="AE96" s="1" t="s">
        <v>64</v>
      </c>
      <c r="AF96" s="1" t="s">
        <v>193</v>
      </c>
      <c r="AG96" s="1" t="s">
        <v>66</v>
      </c>
      <c r="AH96" s="1" t="s">
        <v>67</v>
      </c>
      <c r="AI96" s="1">
        <v>32729.0</v>
      </c>
      <c r="AJ96" s="1" t="s">
        <v>68</v>
      </c>
      <c r="AK96" s="1" t="s">
        <v>69</v>
      </c>
      <c r="AL96" s="1" t="s">
        <v>70</v>
      </c>
    </row>
    <row r="97">
      <c r="A97" s="1" t="s">
        <v>1303</v>
      </c>
      <c r="B97" s="1" t="s">
        <v>1304</v>
      </c>
      <c r="C97" s="1" t="s">
        <v>1305</v>
      </c>
      <c r="D97" s="1" t="s">
        <v>304</v>
      </c>
      <c r="E97" s="1" t="s">
        <v>1306</v>
      </c>
      <c r="F97" s="1" t="s">
        <v>1307</v>
      </c>
      <c r="G97" s="1" t="s">
        <v>44</v>
      </c>
      <c r="H97" s="1">
        <v>10096.0</v>
      </c>
      <c r="I97" s="1" t="s">
        <v>1308</v>
      </c>
      <c r="J97" s="2">
        <v>46003.0</v>
      </c>
      <c r="K97" s="1" t="s">
        <v>46</v>
      </c>
      <c r="L97" s="1" t="s">
        <v>96</v>
      </c>
      <c r="M97" s="2">
        <v>36968.0</v>
      </c>
      <c r="N97" s="1" t="s">
        <v>77</v>
      </c>
      <c r="O97" s="1" t="s">
        <v>1309</v>
      </c>
      <c r="P97" s="1" t="s">
        <v>1310</v>
      </c>
      <c r="Q97" s="1" t="s">
        <v>1311</v>
      </c>
      <c r="R97" s="1" t="s">
        <v>311</v>
      </c>
      <c r="S97" s="1">
        <v>39548.0</v>
      </c>
      <c r="T97" s="1" t="s">
        <v>53</v>
      </c>
      <c r="U97" s="3" t="s">
        <v>174</v>
      </c>
      <c r="V97" s="3" t="s">
        <v>620</v>
      </c>
      <c r="W97" s="3" t="s">
        <v>514</v>
      </c>
      <c r="X97" s="1" t="s">
        <v>1312</v>
      </c>
      <c r="Y97" s="4" t="s">
        <v>1313</v>
      </c>
      <c r="Z97" s="1" t="s">
        <v>59</v>
      </c>
      <c r="AA97" s="1" t="s">
        <v>87</v>
      </c>
      <c r="AB97" s="1" t="s">
        <v>126</v>
      </c>
      <c r="AC97" s="1" t="s">
        <v>62</v>
      </c>
      <c r="AD97" s="1" t="s">
        <v>63</v>
      </c>
      <c r="AE97" s="1" t="s">
        <v>64</v>
      </c>
      <c r="AF97" s="1" t="s">
        <v>127</v>
      </c>
      <c r="AG97" s="1" t="s">
        <v>162</v>
      </c>
      <c r="AH97" s="1" t="s">
        <v>67</v>
      </c>
      <c r="AI97" s="1">
        <v>68650.0</v>
      </c>
      <c r="AJ97" s="1" t="s">
        <v>68</v>
      </c>
      <c r="AK97" s="1" t="s">
        <v>69</v>
      </c>
      <c r="AL97" s="1" t="s">
        <v>70</v>
      </c>
    </row>
    <row r="98">
      <c r="A98" s="1" t="s">
        <v>1314</v>
      </c>
      <c r="B98" s="1" t="s">
        <v>1315</v>
      </c>
      <c r="C98" s="1" t="s">
        <v>1316</v>
      </c>
      <c r="D98" s="1" t="s">
        <v>1317</v>
      </c>
      <c r="E98" s="1" t="s">
        <v>131</v>
      </c>
      <c r="F98" s="1" t="s">
        <v>1318</v>
      </c>
      <c r="G98" s="1" t="s">
        <v>44</v>
      </c>
      <c r="H98" s="1">
        <v>10097.0</v>
      </c>
      <c r="I98" s="1" t="s">
        <v>1319</v>
      </c>
      <c r="J98" s="2">
        <v>46003.0</v>
      </c>
      <c r="K98" s="1" t="s">
        <v>46</v>
      </c>
      <c r="L98" s="1" t="s">
        <v>47</v>
      </c>
      <c r="M98" s="2">
        <v>38355.0</v>
      </c>
      <c r="N98" s="1" t="s">
        <v>48</v>
      </c>
      <c r="O98" s="1" t="s">
        <v>1320</v>
      </c>
      <c r="P98" s="1" t="s">
        <v>1321</v>
      </c>
      <c r="Q98" s="1" t="s">
        <v>1322</v>
      </c>
      <c r="R98" s="1" t="s">
        <v>738</v>
      </c>
      <c r="S98" s="1">
        <v>15486.0</v>
      </c>
      <c r="T98" s="1" t="s">
        <v>120</v>
      </c>
      <c r="U98" s="3" t="s">
        <v>121</v>
      </c>
      <c r="V98" s="3" t="s">
        <v>634</v>
      </c>
      <c r="W98" s="3" t="s">
        <v>530</v>
      </c>
      <c r="X98" s="1" t="s">
        <v>1323</v>
      </c>
      <c r="Y98" s="4" t="s">
        <v>1324</v>
      </c>
      <c r="Z98" s="1" t="s">
        <v>59</v>
      </c>
      <c r="AA98" s="1" t="s">
        <v>87</v>
      </c>
      <c r="AB98" s="1" t="s">
        <v>144</v>
      </c>
      <c r="AC98" s="1" t="s">
        <v>62</v>
      </c>
      <c r="AD98" s="1" t="s">
        <v>63</v>
      </c>
      <c r="AE98" s="1" t="s">
        <v>64</v>
      </c>
      <c r="AF98" s="1" t="s">
        <v>145</v>
      </c>
      <c r="AG98" s="1" t="s">
        <v>66</v>
      </c>
      <c r="AH98" s="1" t="s">
        <v>67</v>
      </c>
      <c r="AI98" s="1">
        <v>181307.0</v>
      </c>
      <c r="AJ98" s="1" t="s">
        <v>68</v>
      </c>
      <c r="AK98" s="1" t="s">
        <v>69</v>
      </c>
      <c r="AL98" s="1" t="s">
        <v>70</v>
      </c>
    </row>
    <row r="99">
      <c r="A99" s="1" t="s">
        <v>1325</v>
      </c>
      <c r="B99" s="1" t="s">
        <v>1326</v>
      </c>
      <c r="C99" s="1" t="s">
        <v>1327</v>
      </c>
      <c r="D99" s="1" t="s">
        <v>1328</v>
      </c>
      <c r="E99" s="1" t="s">
        <v>1329</v>
      </c>
      <c r="F99" s="1" t="s">
        <v>1330</v>
      </c>
      <c r="G99" s="1" t="s">
        <v>44</v>
      </c>
      <c r="H99" s="1">
        <v>10098.0</v>
      </c>
      <c r="I99" s="1" t="s">
        <v>1331</v>
      </c>
      <c r="J99" s="2">
        <v>46003.0</v>
      </c>
      <c r="K99" s="1" t="s">
        <v>46</v>
      </c>
      <c r="L99" s="1" t="s">
        <v>47</v>
      </c>
      <c r="M99" s="2">
        <v>38833.0</v>
      </c>
      <c r="N99" s="1" t="s">
        <v>48</v>
      </c>
      <c r="O99" s="1" t="s">
        <v>1332</v>
      </c>
      <c r="P99" s="1" t="s">
        <v>1333</v>
      </c>
      <c r="Q99" s="1" t="s">
        <v>1334</v>
      </c>
      <c r="R99" s="1" t="s">
        <v>1054</v>
      </c>
      <c r="S99" s="1">
        <v>10713.0</v>
      </c>
      <c r="T99" s="1" t="s">
        <v>53</v>
      </c>
      <c r="U99" s="3" t="s">
        <v>204</v>
      </c>
      <c r="V99" s="3" t="s">
        <v>649</v>
      </c>
      <c r="W99" s="3" t="s">
        <v>546</v>
      </c>
      <c r="X99" s="1" t="s">
        <v>1335</v>
      </c>
      <c r="Y99" s="4" t="s">
        <v>1336</v>
      </c>
      <c r="Z99" s="1" t="s">
        <v>105</v>
      </c>
      <c r="AA99" s="1" t="s">
        <v>60</v>
      </c>
      <c r="AB99" s="1" t="s">
        <v>126</v>
      </c>
      <c r="AC99" s="1" t="s">
        <v>62</v>
      </c>
      <c r="AD99" s="1" t="s">
        <v>63</v>
      </c>
      <c r="AE99" s="1" t="s">
        <v>64</v>
      </c>
      <c r="AF99" s="1" t="s">
        <v>193</v>
      </c>
      <c r="AG99" s="1" t="s">
        <v>108</v>
      </c>
      <c r="AH99" s="1" t="s">
        <v>67</v>
      </c>
      <c r="AI99" s="1">
        <v>36142.0</v>
      </c>
      <c r="AJ99" s="1" t="s">
        <v>68</v>
      </c>
      <c r="AK99" s="1" t="s">
        <v>69</v>
      </c>
      <c r="AL99" s="1" t="s">
        <v>70</v>
      </c>
    </row>
    <row r="100">
      <c r="A100" s="1" t="s">
        <v>1337</v>
      </c>
      <c r="B100" s="1" t="s">
        <v>1338</v>
      </c>
      <c r="C100" s="1" t="s">
        <v>1339</v>
      </c>
      <c r="D100" s="1" t="s">
        <v>132</v>
      </c>
      <c r="E100" s="1" t="s">
        <v>242</v>
      </c>
      <c r="F100" s="1" t="s">
        <v>1340</v>
      </c>
      <c r="G100" s="1" t="s">
        <v>44</v>
      </c>
      <c r="H100" s="1">
        <v>10099.0</v>
      </c>
      <c r="I100" s="1" t="s">
        <v>1341</v>
      </c>
      <c r="J100" s="2">
        <v>46003.0</v>
      </c>
      <c r="K100" s="1" t="s">
        <v>135</v>
      </c>
      <c r="L100" s="1" t="s">
        <v>96</v>
      </c>
      <c r="M100" s="2">
        <v>25406.0</v>
      </c>
      <c r="N100" s="1" t="s">
        <v>77</v>
      </c>
      <c r="O100" s="1" t="s">
        <v>1342</v>
      </c>
      <c r="P100" s="1" t="s">
        <v>1343</v>
      </c>
      <c r="Q100" s="1" t="s">
        <v>1344</v>
      </c>
      <c r="R100" s="1" t="s">
        <v>692</v>
      </c>
      <c r="S100" s="1">
        <v>51352.0</v>
      </c>
      <c r="T100" s="1" t="s">
        <v>53</v>
      </c>
      <c r="U100" s="3" t="s">
        <v>121</v>
      </c>
      <c r="V100" s="3" t="s">
        <v>664</v>
      </c>
      <c r="W100" s="3" t="s">
        <v>561</v>
      </c>
      <c r="X100" s="1" t="s">
        <v>1345</v>
      </c>
      <c r="Y100" s="4" t="s">
        <v>1346</v>
      </c>
      <c r="Z100" s="1" t="s">
        <v>59</v>
      </c>
      <c r="AA100" s="1" t="s">
        <v>87</v>
      </c>
      <c r="AB100" s="1" t="s">
        <v>61</v>
      </c>
      <c r="AC100" s="1" t="s">
        <v>62</v>
      </c>
      <c r="AD100" s="1" t="s">
        <v>63</v>
      </c>
      <c r="AE100" s="1" t="s">
        <v>64</v>
      </c>
      <c r="AF100" s="1" t="s">
        <v>65</v>
      </c>
      <c r="AG100" s="1" t="s">
        <v>66</v>
      </c>
      <c r="AH100" s="1" t="s">
        <v>67</v>
      </c>
      <c r="AI100" s="1">
        <v>861853.0</v>
      </c>
      <c r="AJ100" s="1" t="s">
        <v>68</v>
      </c>
      <c r="AK100" s="1" t="s">
        <v>69</v>
      </c>
      <c r="AL100" s="1" t="s">
        <v>70</v>
      </c>
    </row>
    <row r="101">
      <c r="A101" s="1" t="s">
        <v>1347</v>
      </c>
      <c r="B101" s="1" t="s">
        <v>1348</v>
      </c>
      <c r="C101" s="1" t="s">
        <v>1349</v>
      </c>
      <c r="D101" s="1" t="s">
        <v>412</v>
      </c>
      <c r="E101" s="1" t="s">
        <v>1350</v>
      </c>
      <c r="F101" s="1" t="s">
        <v>1351</v>
      </c>
      <c r="G101" s="1" t="s">
        <v>44</v>
      </c>
      <c r="H101" s="1">
        <v>10100.0</v>
      </c>
      <c r="I101" s="1" t="s">
        <v>1352</v>
      </c>
      <c r="J101" s="2">
        <v>46003.0</v>
      </c>
      <c r="K101" s="1" t="s">
        <v>46</v>
      </c>
      <c r="L101" s="1" t="s">
        <v>96</v>
      </c>
      <c r="M101" s="2">
        <v>29355.0</v>
      </c>
      <c r="N101" s="1" t="s">
        <v>77</v>
      </c>
      <c r="O101" s="1" t="s">
        <v>1353</v>
      </c>
      <c r="P101" s="1" t="s">
        <v>1354</v>
      </c>
      <c r="Q101" s="1" t="s">
        <v>1355</v>
      </c>
      <c r="R101" s="1" t="s">
        <v>1356</v>
      </c>
      <c r="S101" s="1">
        <v>23639.0</v>
      </c>
      <c r="T101" s="1" t="s">
        <v>120</v>
      </c>
      <c r="U101" s="3" t="s">
        <v>156</v>
      </c>
      <c r="V101" s="3" t="s">
        <v>678</v>
      </c>
      <c r="W101" s="3" t="s">
        <v>577</v>
      </c>
      <c r="X101" s="1" t="s">
        <v>1357</v>
      </c>
      <c r="Y101" s="4" t="s">
        <v>1358</v>
      </c>
      <c r="Z101" s="1" t="s">
        <v>59</v>
      </c>
      <c r="AA101" s="1" t="s">
        <v>60</v>
      </c>
      <c r="AB101" s="1" t="s">
        <v>126</v>
      </c>
      <c r="AC101" s="1" t="s">
        <v>62</v>
      </c>
      <c r="AD101" s="1" t="s">
        <v>63</v>
      </c>
      <c r="AE101" s="1" t="s">
        <v>64</v>
      </c>
      <c r="AF101" s="1" t="s">
        <v>193</v>
      </c>
      <c r="AG101" s="1" t="s">
        <v>108</v>
      </c>
      <c r="AH101" s="1" t="s">
        <v>67</v>
      </c>
      <c r="AI101" s="1">
        <v>36929.0</v>
      </c>
      <c r="AJ101" s="1" t="s">
        <v>68</v>
      </c>
      <c r="AK101" s="1" t="s">
        <v>69</v>
      </c>
      <c r="AL101" s="1" t="s">
        <v>70</v>
      </c>
    </row>
  </sheetData>
  <dataValidations>
    <dataValidation type="list" allowBlank="1" showErrorMessage="1" sqref="AB2:AB101">
      <formula1>"IT Manager,Software Developer,Lead Developer,QA Tester,Marketing Manager"</formula1>
    </dataValidation>
    <dataValidation type="list" allowBlank="1" showErrorMessage="1" sqref="AF2:AF101">
      <formula1>"Grade 8,Grade 5,Grade 6,Grade 4,Grade 7,Grade 2,Grade 1,Grade 3"</formula1>
    </dataValidation>
    <dataValidation type="list" allowBlank="1" showErrorMessage="1" sqref="T2:T101">
      <formula1>"India,United States"</formula1>
    </dataValidation>
    <dataValidation type="list" allowBlank="1" showErrorMessage="1" sqref="K2:K101">
      <formula1>"Indian,American"</formula1>
    </dataValidation>
    <dataValidation type="list" allowBlank="1" showErrorMessage="1" sqref="AG2:AG101">
      <formula1>"Bi Weekly,Weekly,Monthly"</formula1>
    </dataValidation>
    <dataValidation type="list" allowBlank="1" showErrorMessage="1" sqref="N2:N101">
      <formula1>"Female,Male"</formula1>
    </dataValidation>
    <dataValidation type="list" allowBlank="1" showErrorMessage="1" sqref="L2:L101">
      <formula1>"Single,Married"</formula1>
    </dataValidation>
  </dataValidations>
  <drawing r:id="rId1"/>
</worksheet>
</file>